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8_{C71AB2D6-5E2D-4E80-A1B0-EF8E77619F6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Voorblad" sheetId="1" r:id="rId1"/>
    <sheet name="Parameterwaarden" sheetId="2" r:id="rId2"/>
    <sheet name="qx mannen" sheetId="3" r:id="rId3"/>
    <sheet name="qx vrouwen" sheetId="4" r:id="rId4"/>
  </sheets>
  <definedNames>
    <definedName name="_xlnm.Print_Area" localSheetId="2">'qx mannen'!$A$1:$FP$122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" i="2" l="1"/>
  <c r="Q12" i="2" s="1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K11" i="2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G11" i="2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</calcChain>
</file>

<file path=xl/sharedStrings.xml><?xml version="1.0" encoding="utf-8"?>
<sst xmlns="http://schemas.openxmlformats.org/spreadsheetml/2006/main" count="42" uniqueCount="18">
  <si>
    <t>A(x)</t>
  </si>
  <si>
    <t>B(x)</t>
  </si>
  <si>
    <t>x</t>
  </si>
  <si>
    <t>alpa(x)</t>
  </si>
  <si>
    <t>beta(x)</t>
  </si>
  <si>
    <t>t</t>
  </si>
  <si>
    <t>K(t)</t>
  </si>
  <si>
    <t>kappa(t)</t>
  </si>
  <si>
    <t>Mannen</t>
  </si>
  <si>
    <t>Vrouwen</t>
  </si>
  <si>
    <t>theta</t>
  </si>
  <si>
    <t>a</t>
  </si>
  <si>
    <t>Covariantiematrix C</t>
  </si>
  <si>
    <t>Cholesky matrix H</t>
  </si>
  <si>
    <t>epsilon mannen</t>
  </si>
  <si>
    <t>delta mannen</t>
  </si>
  <si>
    <t>epsilon vrouwen</t>
  </si>
  <si>
    <t>delta vrouwen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</si>
</sst>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sz val="16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4" fillId="3" borderId="1" xfId="0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0" fontId="2" fillId="2" borderId="0" xfId="0" applyFont="1" applyFill="1"/>
    <xf numFmtId="0" fontId="4" fillId="2" borderId="1" xfId="0" applyFont="1" applyFill="1" applyBorder="1"/>
    <xf numFmtId="0" fontId="3" fillId="2" borderId="1" xfId="0" applyFont="1" applyFill="1" applyBorder="1"/>
    <xf numFmtId="0" fontId="5" fillId="2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9900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54433</xdr:rowOff>
    </xdr:from>
    <xdr:to>
      <xdr:col>12</xdr:col>
      <xdr:colOff>170505</xdr:colOff>
      <xdr:row>47</xdr:row>
      <xdr:rowOff>176920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139"/>
        <a:stretch/>
      </xdr:blipFill>
      <xdr:spPr>
        <a:xfrm>
          <a:off x="0" y="54433"/>
          <a:ext cx="7518362" cy="90759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938893</xdr:colOff>
      <xdr:row>1</xdr:row>
      <xdr:rowOff>108857</xdr:rowOff>
    </xdr:from>
    <xdr:to>
      <xdr:col>14</xdr:col>
      <xdr:colOff>497077</xdr:colOff>
      <xdr:row>4</xdr:row>
      <xdr:rowOff>136071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15139" b="80026"/>
        <a:stretch/>
      </xdr:blipFill>
      <xdr:spPr>
        <a:xfrm>
          <a:off x="3116036" y="272143"/>
          <a:ext cx="7518362" cy="517071"/>
        </a:xfrm>
        <a:prstGeom prst="rect">
          <a:avLst/>
        </a:prstGeom>
      </xdr:spPr>
    </xdr:pic>
    <xdr:clientData/>
  </xdr:twoCellAnchor>
  <xdr:twoCellAnchor editAs="oneCell">
    <xdr:from>
      <xdr:col>19</xdr:col>
      <xdr:colOff>449036</xdr:colOff>
      <xdr:row>22</xdr:row>
      <xdr:rowOff>136072</xdr:rowOff>
    </xdr:from>
    <xdr:to>
      <xdr:col>25</xdr:col>
      <xdr:colOff>40822</xdr:colOff>
      <xdr:row>42</xdr:row>
      <xdr:rowOff>68037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18641" t="53943" r="15299" b="16158"/>
        <a:stretch/>
      </xdr:blipFill>
      <xdr:spPr>
        <a:xfrm>
          <a:off x="14151429" y="3755572"/>
          <a:ext cx="4966607" cy="3197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showRowColHeaders="0" zoomScale="70" zoomScaleNormal="70" workbookViewId="0">
      <selection activeCell="H9" sqref="H9"/>
    </sheetView>
  </sheetViews>
  <sheetFormatPr defaultRowHeight="15" x14ac:dyDescent="0.25"/>
  <sheetData/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Y100"/>
  <sheetViews>
    <sheetView showGridLines="0" tabSelected="1" zoomScale="70" zoomScaleNormal="70" workbookViewId="0">
      <selection activeCell="M29" sqref="M29"/>
    </sheetView>
  </sheetViews>
  <sheetFormatPr defaultRowHeight="12.75" x14ac:dyDescent="0.2"/>
  <cols>
    <col min="1" max="1" width="4.140625" style="1" bestFit="1" customWidth="1"/>
    <col min="2" max="5" width="14.28515625" style="1" customWidth="1"/>
    <col min="6" max="6" width="4.7109375" style="1" customWidth="1"/>
    <col min="7" max="7" width="6" style="1" customWidth="1"/>
    <col min="8" max="9" width="14.28515625" style="1" customWidth="1"/>
    <col min="10" max="10" width="4.7109375" style="1" customWidth="1"/>
    <col min="11" max="11" width="4.140625" style="1" bestFit="1" customWidth="1"/>
    <col min="12" max="15" width="14.28515625" style="1" customWidth="1"/>
    <col min="16" max="16" width="4.7109375" style="1" customWidth="1"/>
    <col min="17" max="17" width="6" style="1" customWidth="1"/>
    <col min="18" max="19" width="14.28515625" style="1" customWidth="1"/>
    <col min="20" max="20" width="9.140625" style="1"/>
    <col min="21" max="25" width="14.28515625" style="1" customWidth="1"/>
    <col min="26" max="26" width="11.140625" style="1" customWidth="1"/>
    <col min="27" max="16384" width="9.140625" style="1"/>
  </cols>
  <sheetData>
    <row r="8" spans="1:25" ht="15" customHeight="1" x14ac:dyDescent="0.25">
      <c r="A8" s="13" t="s">
        <v>8</v>
      </c>
      <c r="B8" s="13"/>
      <c r="C8" s="13"/>
      <c r="D8" s="13"/>
      <c r="E8" s="13"/>
      <c r="F8" s="13"/>
      <c r="G8" s="13"/>
      <c r="H8" s="13"/>
      <c r="I8" s="13"/>
      <c r="K8" s="13" t="s">
        <v>9</v>
      </c>
      <c r="L8" s="13"/>
      <c r="M8" s="13"/>
      <c r="N8" s="13"/>
      <c r="O8" s="13"/>
      <c r="P8" s="13"/>
      <c r="Q8" s="13"/>
      <c r="R8" s="13"/>
      <c r="S8" s="13"/>
      <c r="U8" s="10" t="s">
        <v>12</v>
      </c>
      <c r="V8" s="4"/>
      <c r="W8" s="4"/>
      <c r="X8" s="4"/>
      <c r="Y8" s="4"/>
    </row>
    <row r="9" spans="1:25" x14ac:dyDescent="0.2">
      <c r="A9" s="6" t="s">
        <v>2</v>
      </c>
      <c r="B9" s="5" t="s">
        <v>0</v>
      </c>
      <c r="C9" s="5" t="s">
        <v>1</v>
      </c>
      <c r="D9" s="5" t="s">
        <v>3</v>
      </c>
      <c r="E9" s="5" t="s">
        <v>4</v>
      </c>
      <c r="F9" s="10"/>
      <c r="G9" s="6" t="s">
        <v>5</v>
      </c>
      <c r="H9" s="5" t="s">
        <v>6</v>
      </c>
      <c r="I9" s="5" t="s">
        <v>7</v>
      </c>
      <c r="J9" s="2"/>
      <c r="K9" s="6" t="s">
        <v>2</v>
      </c>
      <c r="L9" s="5" t="s">
        <v>0</v>
      </c>
      <c r="M9" s="5" t="s">
        <v>1</v>
      </c>
      <c r="N9" s="5" t="s">
        <v>3</v>
      </c>
      <c r="O9" s="5" t="s">
        <v>4</v>
      </c>
      <c r="P9" s="10"/>
      <c r="Q9" s="6" t="s">
        <v>5</v>
      </c>
      <c r="R9" s="5" t="s">
        <v>6</v>
      </c>
      <c r="S9" s="5" t="s">
        <v>7</v>
      </c>
      <c r="U9" s="4"/>
      <c r="V9" s="4" t="s">
        <v>14</v>
      </c>
      <c r="W9" s="4" t="s">
        <v>15</v>
      </c>
      <c r="X9" s="4" t="s">
        <v>16</v>
      </c>
      <c r="Y9" s="4" t="s">
        <v>17</v>
      </c>
    </row>
    <row r="10" spans="1:25" x14ac:dyDescent="0.2">
      <c r="A10" s="7">
        <v>0</v>
      </c>
      <c r="B10" s="8">
        <v>-4.8545138140904296</v>
      </c>
      <c r="C10" s="8">
        <v>2.1401356660151999E-2</v>
      </c>
      <c r="D10" s="8">
        <v>-0.123429867352536</v>
      </c>
      <c r="E10" s="8">
        <v>6.2285470110308598E-2</v>
      </c>
      <c r="G10" s="7">
        <v>1970</v>
      </c>
      <c r="H10" s="8">
        <v>39.109469702112101</v>
      </c>
      <c r="I10" s="8">
        <v>-3.8834725747951402</v>
      </c>
      <c r="K10" s="7">
        <v>0</v>
      </c>
      <c r="L10" s="8">
        <v>-5.0953845921258702</v>
      </c>
      <c r="M10" s="8">
        <v>2.11344863777231E-2</v>
      </c>
      <c r="N10" s="8">
        <v>-0.106796733999724</v>
      </c>
      <c r="O10" s="8">
        <v>2.7898476856481901E-2</v>
      </c>
      <c r="Q10" s="7">
        <v>1970</v>
      </c>
      <c r="R10" s="8">
        <v>42.6547780242839</v>
      </c>
      <c r="S10" s="8">
        <v>-5.4349000093010096</v>
      </c>
      <c r="U10" s="4" t="s">
        <v>14</v>
      </c>
      <c r="V10" s="8">
        <v>2.0352413813685901</v>
      </c>
      <c r="W10" s="8">
        <v>0.27335474137751298</v>
      </c>
      <c r="X10" s="8">
        <v>2.23840694131568</v>
      </c>
      <c r="Y10" s="8">
        <v>-0.50704378692604501</v>
      </c>
    </row>
    <row r="11" spans="1:25" x14ac:dyDescent="0.2">
      <c r="A11" s="7">
        <f>A10+1</f>
        <v>1</v>
      </c>
      <c r="B11" s="8">
        <v>-7.4164080749731802</v>
      </c>
      <c r="C11" s="8">
        <v>1.8698977551043199E-2</v>
      </c>
      <c r="D11" s="8">
        <v>4.1589036999612403E-2</v>
      </c>
      <c r="E11" s="8">
        <v>-4.5501608050649303E-2</v>
      </c>
      <c r="G11" s="7">
        <f>G10+1</f>
        <v>1971</v>
      </c>
      <c r="H11" s="8">
        <v>37.804007088328902</v>
      </c>
      <c r="I11" s="8">
        <v>-3.6894739126890901</v>
      </c>
      <c r="K11" s="7">
        <f>K10+1</f>
        <v>1</v>
      </c>
      <c r="L11" s="8">
        <v>-7.5725581910288504</v>
      </c>
      <c r="M11" s="8">
        <v>1.9169575977958601E-2</v>
      </c>
      <c r="N11" s="8">
        <v>6.6036701658271496E-2</v>
      </c>
      <c r="O11" s="8">
        <v>-5.9953800772087097E-3</v>
      </c>
      <c r="Q11" s="7">
        <f>Q10+1</f>
        <v>1971</v>
      </c>
      <c r="R11" s="8">
        <v>40.737949509100403</v>
      </c>
      <c r="S11" s="8">
        <v>-5.3203770528090404</v>
      </c>
      <c r="U11" s="4" t="s">
        <v>15</v>
      </c>
      <c r="V11" s="8">
        <v>0.27335474137751298</v>
      </c>
      <c r="W11" s="8">
        <v>0.1804466854084</v>
      </c>
      <c r="X11" s="8">
        <v>0.28489271079339001</v>
      </c>
      <c r="Y11" s="8">
        <v>0.315588744285562</v>
      </c>
    </row>
    <row r="12" spans="1:25" x14ac:dyDescent="0.2">
      <c r="A12" s="7">
        <f t="shared" ref="A12:A75" si="0">A11+1</f>
        <v>2</v>
      </c>
      <c r="B12" s="8">
        <v>-7.8726291752855699</v>
      </c>
      <c r="C12" s="8">
        <v>1.9988771642799101E-2</v>
      </c>
      <c r="D12" s="8">
        <v>8.2908727879304103E-2</v>
      </c>
      <c r="E12" s="8">
        <v>-4.7903945325780701E-3</v>
      </c>
      <c r="G12" s="7">
        <f t="shared" ref="G12:G55" si="1">G11+1</f>
        <v>1972</v>
      </c>
      <c r="H12" s="8">
        <v>37.606834109898898</v>
      </c>
      <c r="I12" s="8">
        <v>-3.0886461585724101</v>
      </c>
      <c r="K12" s="7">
        <f t="shared" ref="K12:K75" si="2">K11+1</f>
        <v>2</v>
      </c>
      <c r="L12" s="8">
        <v>-8.1152517489978901</v>
      </c>
      <c r="M12" s="8">
        <v>2.0005929216056598E-2</v>
      </c>
      <c r="N12" s="8">
        <v>2.0225934152889199E-2</v>
      </c>
      <c r="O12" s="8">
        <v>-3.4705949699507499E-3</v>
      </c>
      <c r="Q12" s="7">
        <f t="shared" ref="Q12:Q55" si="3">Q11+1</f>
        <v>1972</v>
      </c>
      <c r="R12" s="8">
        <v>39.577317803164199</v>
      </c>
      <c r="S12" s="8">
        <v>-4.6479336793300803</v>
      </c>
      <c r="U12" s="4" t="s">
        <v>16</v>
      </c>
      <c r="V12" s="8">
        <v>2.23840694131568</v>
      </c>
      <c r="W12" s="8">
        <v>0.28489271079339001</v>
      </c>
      <c r="X12" s="8">
        <v>2.92027836599192</v>
      </c>
      <c r="Y12" s="8">
        <v>-0.45456489223112601</v>
      </c>
    </row>
    <row r="13" spans="1:25" x14ac:dyDescent="0.2">
      <c r="A13" s="7">
        <f t="shared" si="0"/>
        <v>3</v>
      </c>
      <c r="B13" s="8">
        <v>-8.1069194817301202</v>
      </c>
      <c r="C13" s="8">
        <v>2.12381005510341E-2</v>
      </c>
      <c r="D13" s="8">
        <v>3.7222457726695503E-2</v>
      </c>
      <c r="E13" s="8">
        <v>-1.8113734152919302E-2</v>
      </c>
      <c r="G13" s="7">
        <f t="shared" si="1"/>
        <v>1973</v>
      </c>
      <c r="H13" s="8">
        <v>36.1083939668165</v>
      </c>
      <c r="I13" s="8">
        <v>-3.5633658685099698</v>
      </c>
      <c r="K13" s="7">
        <f t="shared" si="2"/>
        <v>3</v>
      </c>
      <c r="L13" s="8">
        <v>-8.3596097097665805</v>
      </c>
      <c r="M13" s="8">
        <v>2.03390556357123E-2</v>
      </c>
      <c r="N13" s="8">
        <v>-1.7701940852861101E-2</v>
      </c>
      <c r="O13" s="8">
        <v>-3.57421688266207E-3</v>
      </c>
      <c r="Q13" s="7">
        <f t="shared" si="3"/>
        <v>1973</v>
      </c>
      <c r="R13" s="8">
        <v>37.925743367541699</v>
      </c>
      <c r="S13" s="8">
        <v>-6.76951893561864</v>
      </c>
      <c r="U13" s="4" t="s">
        <v>17</v>
      </c>
      <c r="V13" s="8">
        <v>-0.50704378692604501</v>
      </c>
      <c r="W13" s="8">
        <v>0.315588744285562</v>
      </c>
      <c r="X13" s="8">
        <v>-0.45456489223112601</v>
      </c>
      <c r="Y13" s="8">
        <v>1.6749236364262301</v>
      </c>
    </row>
    <row r="14" spans="1:25" x14ac:dyDescent="0.2">
      <c r="A14" s="7">
        <f t="shared" si="0"/>
        <v>4</v>
      </c>
      <c r="B14" s="8">
        <v>-8.3056349680036305</v>
      </c>
      <c r="C14" s="8">
        <v>2.2439864308753402E-2</v>
      </c>
      <c r="D14" s="8">
        <v>-1.0594874776352899E-2</v>
      </c>
      <c r="E14" s="8">
        <v>-2.0872382992842001E-2</v>
      </c>
      <c r="G14" s="7">
        <f t="shared" si="1"/>
        <v>1974</v>
      </c>
      <c r="H14" s="8">
        <v>34.413558958171699</v>
      </c>
      <c r="I14" s="8">
        <v>-3.9168275921289202</v>
      </c>
      <c r="K14" s="7">
        <f t="shared" si="2"/>
        <v>4</v>
      </c>
      <c r="L14" s="8">
        <v>-8.5535013683809495</v>
      </c>
      <c r="M14" s="8">
        <v>2.0593304092953499E-2</v>
      </c>
      <c r="N14" s="8">
        <v>2.4406961402899399E-2</v>
      </c>
      <c r="O14" s="8">
        <v>8.4879199398281997E-3</v>
      </c>
      <c r="Q14" s="7">
        <f t="shared" si="3"/>
        <v>1974</v>
      </c>
      <c r="R14" s="8">
        <v>35.650134781381198</v>
      </c>
      <c r="S14" s="8">
        <v>-7.81918023371529</v>
      </c>
    </row>
    <row r="15" spans="1:25" x14ac:dyDescent="0.2">
      <c r="A15" s="7">
        <f t="shared" si="0"/>
        <v>5</v>
      </c>
      <c r="B15" s="8">
        <v>-8.4024437173214004</v>
      </c>
      <c r="C15" s="8">
        <v>2.2900771640487799E-2</v>
      </c>
      <c r="D15" s="8">
        <v>3.5396584592731997E-2</v>
      </c>
      <c r="E15" s="8">
        <v>4.0916243695529797E-3</v>
      </c>
      <c r="G15" s="7">
        <f t="shared" si="1"/>
        <v>1975</v>
      </c>
      <c r="H15" s="8">
        <v>34.442731439269899</v>
      </c>
      <c r="I15" s="8">
        <v>-2.8295037152048801</v>
      </c>
      <c r="K15" s="7">
        <f t="shared" si="2"/>
        <v>5</v>
      </c>
      <c r="L15" s="8">
        <v>-8.6844058173746905</v>
      </c>
      <c r="M15" s="8">
        <v>2.09155506252292E-2</v>
      </c>
      <c r="N15" s="8">
        <v>-4.4899982708100701E-2</v>
      </c>
      <c r="O15" s="8">
        <v>-1.6982674938462101E-3</v>
      </c>
      <c r="Q15" s="7">
        <f t="shared" si="3"/>
        <v>1975</v>
      </c>
      <c r="R15" s="8">
        <v>34.952542259747602</v>
      </c>
      <c r="S15" s="8">
        <v>-7.3157062406161897</v>
      </c>
    </row>
    <row r="16" spans="1:25" x14ac:dyDescent="0.2">
      <c r="A16" s="7">
        <f t="shared" si="0"/>
        <v>6</v>
      </c>
      <c r="B16" s="8">
        <v>-8.4856969169644305</v>
      </c>
      <c r="C16" s="8">
        <v>2.3000812618450599E-2</v>
      </c>
      <c r="D16" s="8">
        <v>-1.47915427068313E-2</v>
      </c>
      <c r="E16" s="8">
        <v>-1.59957621523177E-2</v>
      </c>
      <c r="G16" s="7">
        <f t="shared" si="1"/>
        <v>1976</v>
      </c>
      <c r="H16" s="8">
        <v>33.241676776103397</v>
      </c>
      <c r="I16" s="8">
        <v>-2.6322746109811699</v>
      </c>
      <c r="K16" s="7">
        <f t="shared" si="2"/>
        <v>6</v>
      </c>
      <c r="L16" s="8">
        <v>-8.7470957899688706</v>
      </c>
      <c r="M16" s="8">
        <v>2.02787865942043E-2</v>
      </c>
      <c r="N16" s="8">
        <v>-8.4200117024318302E-2</v>
      </c>
      <c r="O16" s="8">
        <v>6.1847905478507404E-3</v>
      </c>
      <c r="Q16" s="7">
        <f t="shared" si="3"/>
        <v>1976</v>
      </c>
      <c r="R16" s="8">
        <v>33.283621832373399</v>
      </c>
      <c r="S16" s="8">
        <v>-7.8205395318136102</v>
      </c>
    </row>
    <row r="17" spans="1:25" x14ac:dyDescent="0.2">
      <c r="A17" s="7">
        <f t="shared" si="0"/>
        <v>7</v>
      </c>
      <c r="B17" s="8">
        <v>-8.5476342017073996</v>
      </c>
      <c r="C17" s="8">
        <v>2.2983435650762499E-2</v>
      </c>
      <c r="D17" s="8">
        <v>4.2212454472707597E-3</v>
      </c>
      <c r="E17" s="8">
        <v>-5.7739169546007201E-3</v>
      </c>
      <c r="G17" s="7">
        <f t="shared" si="1"/>
        <v>1977</v>
      </c>
      <c r="H17" s="8">
        <v>28.8465122416778</v>
      </c>
      <c r="I17" s="8">
        <v>-3.1910644964578099</v>
      </c>
      <c r="K17" s="7">
        <f t="shared" si="2"/>
        <v>7</v>
      </c>
      <c r="L17" s="8">
        <v>-8.8550064937775606</v>
      </c>
      <c r="M17" s="8">
        <v>2.0493616606242201E-2</v>
      </c>
      <c r="N17" s="8">
        <v>-5.1643341534155097E-2</v>
      </c>
      <c r="O17" s="8">
        <v>-3.5474266091790603E-5</v>
      </c>
      <c r="Q17" s="7">
        <f t="shared" si="3"/>
        <v>1977</v>
      </c>
      <c r="R17" s="8">
        <v>27.356678690880202</v>
      </c>
      <c r="S17" s="8">
        <v>-8.0655652405104004</v>
      </c>
      <c r="U17" s="10" t="s">
        <v>13</v>
      </c>
      <c r="V17" s="4"/>
      <c r="W17" s="4"/>
      <c r="X17" s="4"/>
      <c r="Y17" s="4"/>
    </row>
    <row r="18" spans="1:25" x14ac:dyDescent="0.2">
      <c r="A18" s="7">
        <f t="shared" si="0"/>
        <v>8</v>
      </c>
      <c r="B18" s="8">
        <v>-8.5840644551941505</v>
      </c>
      <c r="C18" s="8">
        <v>2.1266193541902099E-2</v>
      </c>
      <c r="D18" s="8">
        <v>-1.28801468519821E-2</v>
      </c>
      <c r="E18" s="8">
        <v>-2.4336714934127399E-2</v>
      </c>
      <c r="G18" s="7">
        <f t="shared" si="1"/>
        <v>1978</v>
      </c>
      <c r="H18" s="8">
        <v>29.382432491026002</v>
      </c>
      <c r="I18" s="8">
        <v>-2.51121845194778</v>
      </c>
      <c r="K18" s="7">
        <f t="shared" si="2"/>
        <v>8</v>
      </c>
      <c r="L18" s="8">
        <v>-8.8995465552817201</v>
      </c>
      <c r="M18" s="8">
        <v>1.8467293706416501E-2</v>
      </c>
      <c r="N18" s="8">
        <v>-7.2316499815633997E-2</v>
      </c>
      <c r="O18" s="8">
        <v>-7.3562120558365099E-3</v>
      </c>
      <c r="Q18" s="7">
        <f t="shared" si="3"/>
        <v>1978</v>
      </c>
      <c r="R18" s="8">
        <v>27.4101880255709</v>
      </c>
      <c r="S18" s="8">
        <v>-8.0157412665589192</v>
      </c>
      <c r="U18" s="4"/>
      <c r="V18" s="4" t="s">
        <v>14</v>
      </c>
      <c r="W18" s="4" t="s">
        <v>15</v>
      </c>
      <c r="X18" s="4" t="s">
        <v>16</v>
      </c>
      <c r="Y18" s="4" t="s">
        <v>17</v>
      </c>
    </row>
    <row r="19" spans="1:25" x14ac:dyDescent="0.2">
      <c r="A19" s="7">
        <f t="shared" si="0"/>
        <v>9</v>
      </c>
      <c r="B19" s="8">
        <v>-8.6318994353169405</v>
      </c>
      <c r="C19" s="8">
        <v>2.04521427586681E-2</v>
      </c>
      <c r="D19" s="8">
        <v>-6.98070390838543E-2</v>
      </c>
      <c r="E19" s="8">
        <v>-2.8470191250647099E-2</v>
      </c>
      <c r="G19" s="7">
        <f t="shared" si="1"/>
        <v>1979</v>
      </c>
      <c r="H19" s="8">
        <v>27.240269377981601</v>
      </c>
      <c r="I19" s="8">
        <v>-2.7703040966071901</v>
      </c>
      <c r="K19" s="7">
        <f t="shared" si="2"/>
        <v>9</v>
      </c>
      <c r="L19" s="8">
        <v>-8.9428389262400891</v>
      </c>
      <c r="M19" s="8">
        <v>1.77877771479244E-2</v>
      </c>
      <c r="N19" s="8">
        <v>-3.0538172731420201E-2</v>
      </c>
      <c r="O19" s="8">
        <v>2.5085425950882598E-3</v>
      </c>
      <c r="Q19" s="7">
        <f t="shared" si="3"/>
        <v>1979</v>
      </c>
      <c r="R19" s="8">
        <v>24.9635099715214</v>
      </c>
      <c r="S19" s="8">
        <v>-8.8164562910121695</v>
      </c>
      <c r="U19" s="4" t="s">
        <v>14</v>
      </c>
      <c r="V19" s="8">
        <v>1.4266188633859396</v>
      </c>
      <c r="W19" s="8">
        <v>0.1916102109632368</v>
      </c>
      <c r="X19" s="8">
        <v>1.5690294014499719</v>
      </c>
      <c r="Y19" s="8">
        <v>-0.35541643247491234</v>
      </c>
    </row>
    <row r="20" spans="1:25" x14ac:dyDescent="0.2">
      <c r="A20" s="7">
        <f t="shared" si="0"/>
        <v>10</v>
      </c>
      <c r="B20" s="8">
        <v>-8.6639939767593503</v>
      </c>
      <c r="C20" s="8">
        <v>1.9790311970885401E-2</v>
      </c>
      <c r="D20" s="8">
        <v>1.42549731252686E-2</v>
      </c>
      <c r="E20" s="8">
        <v>6.1908193639443202E-3</v>
      </c>
      <c r="G20" s="7">
        <f t="shared" si="1"/>
        <v>1980</v>
      </c>
      <c r="H20" s="8">
        <v>25.677608507085001</v>
      </c>
      <c r="I20" s="8">
        <v>-2.2599211535903101</v>
      </c>
      <c r="K20" s="7">
        <f t="shared" si="2"/>
        <v>10</v>
      </c>
      <c r="L20" s="8">
        <v>-8.9607615338332494</v>
      </c>
      <c r="M20" s="8">
        <v>1.6493460611200501E-2</v>
      </c>
      <c r="N20" s="8">
        <v>-1.19837071017805E-2</v>
      </c>
      <c r="O20" s="8">
        <v>1.08843689656204E-2</v>
      </c>
      <c r="Q20" s="7">
        <f t="shared" si="3"/>
        <v>1980</v>
      </c>
      <c r="R20" s="8">
        <v>22.850667083153098</v>
      </c>
      <c r="S20" s="8">
        <v>-8.9751200491568905</v>
      </c>
      <c r="U20" s="4" t="s">
        <v>15</v>
      </c>
      <c r="V20" s="8">
        <v>0</v>
      </c>
      <c r="W20" s="8">
        <v>0.37912031396777446</v>
      </c>
      <c r="X20" s="8">
        <v>-4.1541809409081094E-2</v>
      </c>
      <c r="Y20" s="8">
        <v>1.0120538197393847</v>
      </c>
    </row>
    <row r="21" spans="1:25" x14ac:dyDescent="0.2">
      <c r="A21" s="7">
        <f t="shared" si="0"/>
        <v>11</v>
      </c>
      <c r="B21" s="8">
        <v>-8.6021406839379004</v>
      </c>
      <c r="C21" s="8">
        <v>1.8011497724185699E-2</v>
      </c>
      <c r="D21" s="8">
        <v>-7.3324562688899406E-2</v>
      </c>
      <c r="E21" s="8">
        <v>-2.9309509672388701E-2</v>
      </c>
      <c r="G21" s="7">
        <f t="shared" si="1"/>
        <v>1981</v>
      </c>
      <c r="H21" s="8">
        <v>24.099099012601599</v>
      </c>
      <c r="I21" s="8">
        <v>-1.9558339669350999</v>
      </c>
      <c r="K21" s="7">
        <f t="shared" si="2"/>
        <v>11</v>
      </c>
      <c r="L21" s="8">
        <v>-8.9458354063194108</v>
      </c>
      <c r="M21" s="8">
        <v>1.5192359219023101E-2</v>
      </c>
      <c r="N21" s="8">
        <v>6.7381621715426804E-2</v>
      </c>
      <c r="O21" s="8">
        <v>2.1873007634978102E-3</v>
      </c>
      <c r="Q21" s="7">
        <f t="shared" si="3"/>
        <v>1981</v>
      </c>
      <c r="R21" s="8">
        <v>21.610815870156198</v>
      </c>
      <c r="S21" s="8">
        <v>-9.0182402354409401</v>
      </c>
      <c r="U21" s="4" t="s">
        <v>16</v>
      </c>
      <c r="V21" s="8">
        <v>0</v>
      </c>
      <c r="W21" s="8">
        <v>0</v>
      </c>
      <c r="X21" s="8">
        <v>0.67579536950802088</v>
      </c>
      <c r="Y21" s="8">
        <v>0.21476395595529973</v>
      </c>
    </row>
    <row r="22" spans="1:25" x14ac:dyDescent="0.2">
      <c r="A22" s="7">
        <f t="shared" si="0"/>
        <v>12</v>
      </c>
      <c r="B22" s="8">
        <v>-8.52543535632371</v>
      </c>
      <c r="C22" s="8">
        <v>1.6446286435958399E-2</v>
      </c>
      <c r="D22" s="8">
        <v>-9.4286996900567709E-3</v>
      </c>
      <c r="E22" s="8">
        <v>-1.9118354445383E-3</v>
      </c>
      <c r="G22" s="7">
        <f t="shared" si="1"/>
        <v>1982</v>
      </c>
      <c r="H22" s="8">
        <v>21.904094676518</v>
      </c>
      <c r="I22" s="8">
        <v>-1.64247898671083</v>
      </c>
      <c r="K22" s="7">
        <f t="shared" si="2"/>
        <v>12</v>
      </c>
      <c r="L22" s="8">
        <v>-8.8717532728483395</v>
      </c>
      <c r="M22" s="8">
        <v>1.46090038605935E-2</v>
      </c>
      <c r="N22" s="8">
        <v>0.100107139602329</v>
      </c>
      <c r="O22" s="8">
        <v>6.78375334844733E-3</v>
      </c>
      <c r="Q22" s="7">
        <f t="shared" si="3"/>
        <v>1982</v>
      </c>
      <c r="R22" s="8">
        <v>19.250490274362399</v>
      </c>
      <c r="S22" s="8">
        <v>-8.1986685396619592</v>
      </c>
      <c r="U22" s="4" t="s">
        <v>17</v>
      </c>
      <c r="V22" s="8">
        <v>0</v>
      </c>
      <c r="W22" s="8">
        <v>0</v>
      </c>
      <c r="X22" s="8">
        <v>0</v>
      </c>
      <c r="Y22" s="8">
        <v>0.69153908430860755</v>
      </c>
    </row>
    <row r="23" spans="1:25" x14ac:dyDescent="0.2">
      <c r="A23" s="7">
        <f t="shared" si="0"/>
        <v>13</v>
      </c>
      <c r="B23" s="8">
        <v>-8.4014666487369407</v>
      </c>
      <c r="C23" s="8">
        <v>1.5986882379566001E-2</v>
      </c>
      <c r="D23" s="8">
        <v>-8.7239006734494105E-3</v>
      </c>
      <c r="E23" s="8">
        <v>1.38356227870748E-2</v>
      </c>
      <c r="G23" s="7">
        <f t="shared" si="1"/>
        <v>1983</v>
      </c>
      <c r="H23" s="8">
        <v>21.2047929740006</v>
      </c>
      <c r="I23" s="8">
        <v>-1.4251910772840599</v>
      </c>
      <c r="K23" s="7">
        <f t="shared" si="2"/>
        <v>13</v>
      </c>
      <c r="L23" s="8">
        <v>-8.7879541539941908</v>
      </c>
      <c r="M23" s="8">
        <v>1.3190747494537599E-2</v>
      </c>
      <c r="N23" s="8">
        <v>0.109818699335308</v>
      </c>
      <c r="O23" s="8">
        <v>2.14443188310899E-3</v>
      </c>
      <c r="Q23" s="7">
        <f t="shared" si="3"/>
        <v>1983</v>
      </c>
      <c r="R23" s="8">
        <v>18.300639788811601</v>
      </c>
      <c r="S23" s="8">
        <v>-9.2840200301824307</v>
      </c>
    </row>
    <row r="24" spans="1:25" x14ac:dyDescent="0.2">
      <c r="A24" s="7">
        <f t="shared" si="0"/>
        <v>14</v>
      </c>
      <c r="B24" s="8">
        <v>-8.1832926238904999</v>
      </c>
      <c r="C24" s="8">
        <v>1.5086989714738701E-2</v>
      </c>
      <c r="D24" s="8">
        <v>-0.13056802021901201</v>
      </c>
      <c r="E24" s="8">
        <v>8.1910359061263104E-3</v>
      </c>
      <c r="G24" s="7">
        <f t="shared" si="1"/>
        <v>1984</v>
      </c>
      <c r="H24" s="8">
        <v>17.682089051617901</v>
      </c>
      <c r="I24" s="8">
        <v>-0.829269525499294</v>
      </c>
      <c r="K24" s="7">
        <f t="shared" si="2"/>
        <v>14</v>
      </c>
      <c r="L24" s="8">
        <v>-8.6210709422620102</v>
      </c>
      <c r="M24" s="8">
        <v>1.3417946955796799E-2</v>
      </c>
      <c r="N24" s="8">
        <v>-2.2032636381473101E-2</v>
      </c>
      <c r="O24" s="8">
        <v>8.3537718849963898E-3</v>
      </c>
      <c r="Q24" s="7">
        <f t="shared" si="3"/>
        <v>1984</v>
      </c>
      <c r="R24" s="8">
        <v>13.7510114108293</v>
      </c>
      <c r="S24" s="8">
        <v>-6.0922906055847799</v>
      </c>
    </row>
    <row r="25" spans="1:25" x14ac:dyDescent="0.2">
      <c r="A25" s="7">
        <f t="shared" si="0"/>
        <v>15</v>
      </c>
      <c r="B25" s="8">
        <v>-7.9233742202931898</v>
      </c>
      <c r="C25" s="8">
        <v>1.48887742946852E-2</v>
      </c>
      <c r="D25" s="8">
        <v>-0.184827923855298</v>
      </c>
      <c r="E25" s="8">
        <v>-2.34975856939637E-2</v>
      </c>
      <c r="G25" s="7">
        <f t="shared" si="1"/>
        <v>1985</v>
      </c>
      <c r="H25" s="8">
        <v>17.963437358942901</v>
      </c>
      <c r="I25" s="8">
        <v>-0.65511285025386101</v>
      </c>
      <c r="K25" s="7">
        <f t="shared" si="2"/>
        <v>15</v>
      </c>
      <c r="L25" s="8">
        <v>-8.4090740827024302</v>
      </c>
      <c r="M25" s="8">
        <v>1.37570266402727E-2</v>
      </c>
      <c r="N25" s="8">
        <v>-9.3864713765111005E-2</v>
      </c>
      <c r="O25" s="8">
        <v>8.0649738478397997E-3</v>
      </c>
      <c r="Q25" s="7">
        <f t="shared" si="3"/>
        <v>1985</v>
      </c>
      <c r="R25" s="8">
        <v>14.3593600867567</v>
      </c>
      <c r="S25" s="8">
        <v>-6.0412108407569702</v>
      </c>
    </row>
    <row r="26" spans="1:25" x14ac:dyDescent="0.2">
      <c r="A26" s="7">
        <f t="shared" si="0"/>
        <v>16</v>
      </c>
      <c r="B26" s="8">
        <v>-7.5392711183596797</v>
      </c>
      <c r="C26" s="8">
        <v>1.5700623927690099E-2</v>
      </c>
      <c r="D26" s="8">
        <v>-0.11065964408647599</v>
      </c>
      <c r="E26" s="8">
        <v>3.4102082614532901E-3</v>
      </c>
      <c r="G26" s="7">
        <f t="shared" si="1"/>
        <v>1986</v>
      </c>
      <c r="H26" s="8">
        <v>15.6186545377575</v>
      </c>
      <c r="I26" s="8">
        <v>-0.24001801209840801</v>
      </c>
      <c r="K26" s="7">
        <f t="shared" si="2"/>
        <v>16</v>
      </c>
      <c r="L26" s="8">
        <v>-8.2091673897701192</v>
      </c>
      <c r="M26" s="8">
        <v>1.40697399766082E-2</v>
      </c>
      <c r="N26" s="8">
        <v>-0.116235642329674</v>
      </c>
      <c r="O26" s="8">
        <v>1.1632319097586901E-2</v>
      </c>
      <c r="Q26" s="7">
        <f t="shared" si="3"/>
        <v>1986</v>
      </c>
      <c r="R26" s="8">
        <v>11.9936552536406</v>
      </c>
      <c r="S26" s="8">
        <v>-4.4732723172217597</v>
      </c>
    </row>
    <row r="27" spans="1:25" x14ac:dyDescent="0.2">
      <c r="A27" s="7">
        <f t="shared" si="0"/>
        <v>17</v>
      </c>
      <c r="B27" s="8">
        <v>-7.2595002497398502</v>
      </c>
      <c r="C27" s="8">
        <v>1.55819301059583E-2</v>
      </c>
      <c r="D27" s="8">
        <v>-0.294356739531066</v>
      </c>
      <c r="E27" s="8">
        <v>-1.52571500787218E-2</v>
      </c>
      <c r="G27" s="7">
        <f t="shared" si="1"/>
        <v>1987</v>
      </c>
      <c r="H27" s="8">
        <v>11.8359133530794</v>
      </c>
      <c r="I27" s="8">
        <v>-0.36435337517961602</v>
      </c>
      <c r="K27" s="7">
        <f t="shared" si="2"/>
        <v>17</v>
      </c>
      <c r="L27" s="8">
        <v>-8.0945260944864597</v>
      </c>
      <c r="M27" s="8">
        <v>1.3580972434560201E-2</v>
      </c>
      <c r="N27" s="8">
        <v>-0.17651881108711101</v>
      </c>
      <c r="O27" s="8">
        <v>1.0319859226589701E-2</v>
      </c>
      <c r="Q27" s="7">
        <f t="shared" si="3"/>
        <v>1987</v>
      </c>
      <c r="R27" s="8">
        <v>7.4210781936603896</v>
      </c>
      <c r="S27" s="8">
        <v>-5.0318826685698701</v>
      </c>
    </row>
    <row r="28" spans="1:25" x14ac:dyDescent="0.2">
      <c r="A28" s="7">
        <f t="shared" si="0"/>
        <v>18</v>
      </c>
      <c r="B28" s="8">
        <v>-6.9537539203424803</v>
      </c>
      <c r="C28" s="8">
        <v>1.3650798711447301E-2</v>
      </c>
      <c r="D28" s="8">
        <v>-0.45394192903202102</v>
      </c>
      <c r="E28" s="8">
        <v>-2.71167610918032E-2</v>
      </c>
      <c r="G28" s="7">
        <f t="shared" si="1"/>
        <v>1988</v>
      </c>
      <c r="H28" s="8">
        <v>9.9341017986169806</v>
      </c>
      <c r="I28" s="8">
        <v>3.6851465898756798E-2</v>
      </c>
      <c r="K28" s="7">
        <f t="shared" si="2"/>
        <v>18</v>
      </c>
      <c r="L28" s="8">
        <v>-7.9378446505253502</v>
      </c>
      <c r="M28" s="8">
        <v>1.20921453291911E-2</v>
      </c>
      <c r="N28" s="8">
        <v>-0.28072837477575302</v>
      </c>
      <c r="O28" s="8">
        <v>1.43872567714214E-3</v>
      </c>
      <c r="Q28" s="7">
        <f t="shared" si="3"/>
        <v>1988</v>
      </c>
      <c r="R28" s="8">
        <v>5.8993601973074199</v>
      </c>
      <c r="S28" s="8">
        <v>-4.2199908042693002</v>
      </c>
    </row>
    <row r="29" spans="1:25" x14ac:dyDescent="0.2">
      <c r="A29" s="7">
        <f t="shared" si="0"/>
        <v>19</v>
      </c>
      <c r="B29" s="8">
        <v>-6.8885061259171501</v>
      </c>
      <c r="C29" s="8">
        <v>1.30478716611023E-2</v>
      </c>
      <c r="D29" s="8">
        <v>-0.40141527954311901</v>
      </c>
      <c r="E29" s="8">
        <v>-1.03032205285668E-2</v>
      </c>
      <c r="G29" s="7">
        <f t="shared" si="1"/>
        <v>1989</v>
      </c>
      <c r="H29" s="8">
        <v>8.55235619146851</v>
      </c>
      <c r="I29" s="8">
        <v>0.72514786999210601</v>
      </c>
      <c r="K29" s="7">
        <f t="shared" si="2"/>
        <v>19</v>
      </c>
      <c r="L29" s="8">
        <v>-7.9249446119496803</v>
      </c>
      <c r="M29" s="8">
        <v>1.13129454875147E-2</v>
      </c>
      <c r="N29" s="8">
        <v>-0.26347353983344801</v>
      </c>
      <c r="O29" s="8">
        <v>7.9954173696860399E-3</v>
      </c>
      <c r="Q29" s="7">
        <f t="shared" si="3"/>
        <v>1989</v>
      </c>
      <c r="R29" s="8">
        <v>5.0785511390578399</v>
      </c>
      <c r="S29" s="8">
        <v>-2.18233663622423</v>
      </c>
    </row>
    <row r="30" spans="1:25" x14ac:dyDescent="0.2">
      <c r="A30" s="7">
        <f t="shared" si="0"/>
        <v>20</v>
      </c>
      <c r="B30" s="8">
        <v>-6.8725985714115598</v>
      </c>
      <c r="C30" s="8">
        <v>1.1933033584017601E-2</v>
      </c>
      <c r="D30" s="8">
        <v>-0.40993330789447302</v>
      </c>
      <c r="E30" s="8">
        <v>-7.5010008033796101E-3</v>
      </c>
      <c r="G30" s="7">
        <f t="shared" si="1"/>
        <v>1990</v>
      </c>
      <c r="H30" s="8">
        <v>8.6398567618881508</v>
      </c>
      <c r="I30" s="8">
        <v>0.37852706751523701</v>
      </c>
      <c r="K30" s="7">
        <f t="shared" si="2"/>
        <v>20</v>
      </c>
      <c r="L30" s="8">
        <v>-7.9330654608787601</v>
      </c>
      <c r="M30" s="8">
        <v>1.1215342437035401E-2</v>
      </c>
      <c r="N30" s="8">
        <v>-0.243898033320813</v>
      </c>
      <c r="O30" s="8">
        <v>3.42408673086493E-3</v>
      </c>
      <c r="Q30" s="7">
        <f t="shared" si="3"/>
        <v>1990</v>
      </c>
      <c r="R30" s="8">
        <v>5.8531564068195499</v>
      </c>
      <c r="S30" s="8">
        <v>-3.7826562608215002</v>
      </c>
    </row>
    <row r="31" spans="1:25" x14ac:dyDescent="0.2">
      <c r="A31" s="7">
        <f t="shared" si="0"/>
        <v>21</v>
      </c>
      <c r="B31" s="8">
        <v>-6.8677624627566702</v>
      </c>
      <c r="C31" s="8">
        <v>1.1278406633999699E-2</v>
      </c>
      <c r="D31" s="8">
        <v>-0.39273341622859098</v>
      </c>
      <c r="E31" s="8">
        <v>-9.75787457979343E-3</v>
      </c>
      <c r="G31" s="7">
        <f t="shared" si="1"/>
        <v>1991</v>
      </c>
      <c r="H31" s="8">
        <v>6.6729280694287896</v>
      </c>
      <c r="I31" s="8">
        <v>0.46151288286179998</v>
      </c>
      <c r="K31" s="7">
        <f t="shared" si="2"/>
        <v>21</v>
      </c>
      <c r="L31" s="8">
        <v>-7.9465342047299297</v>
      </c>
      <c r="M31" s="8">
        <v>1.11074726605677E-2</v>
      </c>
      <c r="N31" s="8">
        <v>-0.204878967610926</v>
      </c>
      <c r="O31" s="8">
        <v>7.3060885733537799E-3</v>
      </c>
      <c r="Q31" s="7">
        <f t="shared" si="3"/>
        <v>1991</v>
      </c>
      <c r="R31" s="8">
        <v>3.7476501908409099</v>
      </c>
      <c r="S31" s="8">
        <v>-2.6371217982925699</v>
      </c>
    </row>
    <row r="32" spans="1:25" x14ac:dyDescent="0.2">
      <c r="A32" s="7">
        <f t="shared" si="0"/>
        <v>22</v>
      </c>
      <c r="B32" s="8">
        <v>-6.8813232730962399</v>
      </c>
      <c r="C32" s="8">
        <v>1.0575988118762999E-2</v>
      </c>
      <c r="D32" s="8">
        <v>-0.42712602218561302</v>
      </c>
      <c r="E32" s="8">
        <v>-1.0415067179776199E-2</v>
      </c>
      <c r="G32" s="7">
        <f t="shared" si="1"/>
        <v>1992</v>
      </c>
      <c r="H32" s="8">
        <v>3.7257211782731399</v>
      </c>
      <c r="I32" s="8">
        <v>0.62091806923092796</v>
      </c>
      <c r="K32" s="7">
        <f t="shared" si="2"/>
        <v>22</v>
      </c>
      <c r="L32" s="8">
        <v>-7.94852545026193</v>
      </c>
      <c r="M32" s="8">
        <v>1.0730690321785001E-2</v>
      </c>
      <c r="N32" s="8">
        <v>-0.20746847747202801</v>
      </c>
      <c r="O32" s="8">
        <v>6.3212214947331296E-3</v>
      </c>
      <c r="Q32" s="7">
        <f t="shared" si="3"/>
        <v>1992</v>
      </c>
      <c r="R32" s="8">
        <v>0.27884067059729301</v>
      </c>
      <c r="S32" s="8">
        <v>-1.4046314199226899</v>
      </c>
    </row>
    <row r="33" spans="1:19" x14ac:dyDescent="0.2">
      <c r="A33" s="7">
        <f t="shared" si="0"/>
        <v>23</v>
      </c>
      <c r="B33" s="8">
        <v>-6.8934689888724696</v>
      </c>
      <c r="C33" s="8">
        <v>9.3445885811077496E-3</v>
      </c>
      <c r="D33" s="8">
        <v>-0.38550667574407899</v>
      </c>
      <c r="E33" s="8">
        <v>1.6923978955250699E-4</v>
      </c>
      <c r="G33" s="7">
        <f t="shared" si="1"/>
        <v>1993</v>
      </c>
      <c r="H33" s="8">
        <v>3.8515629673683698</v>
      </c>
      <c r="I33" s="8">
        <v>1.6434212086990301</v>
      </c>
      <c r="K33" s="7">
        <f t="shared" si="2"/>
        <v>23</v>
      </c>
      <c r="L33" s="8">
        <v>-7.94131503701258</v>
      </c>
      <c r="M33" s="8">
        <v>1.06246920773306E-2</v>
      </c>
      <c r="N33" s="8">
        <v>-0.196808895588061</v>
      </c>
      <c r="O33" s="8">
        <v>4.5784727389285296E-3</v>
      </c>
      <c r="Q33" s="7">
        <f t="shared" si="3"/>
        <v>1993</v>
      </c>
      <c r="R33" s="8">
        <v>0.92064108359283803</v>
      </c>
      <c r="S33" s="8">
        <v>0.79753407781411301</v>
      </c>
    </row>
    <row r="34" spans="1:19" x14ac:dyDescent="0.2">
      <c r="A34" s="7">
        <f t="shared" si="0"/>
        <v>24</v>
      </c>
      <c r="B34" s="8">
        <v>-6.91406741270744</v>
      </c>
      <c r="C34" s="8">
        <v>8.6823194416087296E-3</v>
      </c>
      <c r="D34" s="8">
        <v>-0.38772437814498201</v>
      </c>
      <c r="E34" s="8">
        <v>1.23888796796687E-2</v>
      </c>
      <c r="G34" s="7">
        <f t="shared" si="1"/>
        <v>1994</v>
      </c>
      <c r="H34" s="8">
        <v>-0.43542897402319602</v>
      </c>
      <c r="I34" s="8">
        <v>1.1774241863818999</v>
      </c>
      <c r="K34" s="7">
        <f t="shared" si="2"/>
        <v>24</v>
      </c>
      <c r="L34" s="8">
        <v>-7.9251502690377498</v>
      </c>
      <c r="M34" s="8">
        <v>1.0683452095372799E-2</v>
      </c>
      <c r="N34" s="8">
        <v>-0.22424230773986001</v>
      </c>
      <c r="O34" s="8">
        <v>4.0860521233573302E-3</v>
      </c>
      <c r="Q34" s="7">
        <f t="shared" si="3"/>
        <v>1994</v>
      </c>
      <c r="R34" s="8">
        <v>-3.5453993163261099</v>
      </c>
      <c r="S34" s="8">
        <v>1.4926401619398499</v>
      </c>
    </row>
    <row r="35" spans="1:19" x14ac:dyDescent="0.2">
      <c r="A35" s="7">
        <f t="shared" si="0"/>
        <v>25</v>
      </c>
      <c r="B35" s="8">
        <v>-6.9168183939281302</v>
      </c>
      <c r="C35" s="8">
        <v>8.0565581703256305E-3</v>
      </c>
      <c r="D35" s="8">
        <v>-0.39109416094469102</v>
      </c>
      <c r="E35" s="8">
        <v>1.09716541018126E-3</v>
      </c>
      <c r="G35" s="7">
        <f t="shared" si="1"/>
        <v>1995</v>
      </c>
      <c r="H35" s="8">
        <v>-0.685967045191198</v>
      </c>
      <c r="I35" s="8">
        <v>1.49463031044838</v>
      </c>
      <c r="K35" s="7">
        <f t="shared" si="2"/>
        <v>25</v>
      </c>
      <c r="L35" s="8">
        <v>-7.8916015638877202</v>
      </c>
      <c r="M35" s="8">
        <v>1.05911513023043E-2</v>
      </c>
      <c r="N35" s="8">
        <v>-0.15309242952566701</v>
      </c>
      <c r="O35" s="8">
        <v>8.3011429333822301E-3</v>
      </c>
      <c r="Q35" s="7">
        <f t="shared" si="3"/>
        <v>1995</v>
      </c>
      <c r="R35" s="8">
        <v>-3.86466877929514</v>
      </c>
      <c r="S35" s="8">
        <v>1.4081782760769299</v>
      </c>
    </row>
    <row r="36" spans="1:19" x14ac:dyDescent="0.2">
      <c r="A36" s="7">
        <f t="shared" si="0"/>
        <v>26</v>
      </c>
      <c r="B36" s="8">
        <v>-6.90906578309606</v>
      </c>
      <c r="C36" s="8">
        <v>7.69541982523378E-3</v>
      </c>
      <c r="D36" s="8">
        <v>-0.39130448164283899</v>
      </c>
      <c r="E36" s="8">
        <v>1.1785080605414401E-2</v>
      </c>
      <c r="G36" s="7">
        <f t="shared" si="1"/>
        <v>1996</v>
      </c>
      <c r="H36" s="8">
        <v>-3.0953757652585501</v>
      </c>
      <c r="I36" s="8">
        <v>1.9337178000383</v>
      </c>
      <c r="K36" s="7">
        <f t="shared" si="2"/>
        <v>26</v>
      </c>
      <c r="L36" s="8">
        <v>-7.8478146330315202</v>
      </c>
      <c r="M36" s="8">
        <v>9.9441412958407704E-3</v>
      </c>
      <c r="N36" s="8">
        <v>-0.195339604421956</v>
      </c>
      <c r="O36" s="8">
        <v>6.7227148338576898E-3</v>
      </c>
      <c r="Q36" s="7">
        <f t="shared" si="3"/>
        <v>1996</v>
      </c>
      <c r="R36" s="8">
        <v>-5.6357736723737704</v>
      </c>
      <c r="S36" s="8">
        <v>2.78066086142351</v>
      </c>
    </row>
    <row r="37" spans="1:19" x14ac:dyDescent="0.2">
      <c r="A37" s="7">
        <f t="shared" si="0"/>
        <v>27</v>
      </c>
      <c r="B37" s="8">
        <v>-6.8987790086587903</v>
      </c>
      <c r="C37" s="8">
        <v>7.7193344521761399E-3</v>
      </c>
      <c r="D37" s="8">
        <v>-0.43825271921015302</v>
      </c>
      <c r="E37" s="8">
        <v>1.81109712397303E-3</v>
      </c>
      <c r="G37" s="7">
        <f t="shared" si="1"/>
        <v>1997</v>
      </c>
      <c r="H37" s="8">
        <v>-6.5976674087303504</v>
      </c>
      <c r="I37" s="8">
        <v>1.73678308109668</v>
      </c>
      <c r="K37" s="7">
        <f t="shared" si="2"/>
        <v>27</v>
      </c>
      <c r="L37" s="8">
        <v>-7.80679292617162</v>
      </c>
      <c r="M37" s="8">
        <v>1.00162574915987E-2</v>
      </c>
      <c r="N37" s="8">
        <v>-0.16136030834604001</v>
      </c>
      <c r="O37" s="8">
        <v>1.10592619203793E-2</v>
      </c>
      <c r="Q37" s="7">
        <f t="shared" si="3"/>
        <v>1997</v>
      </c>
      <c r="R37" s="8">
        <v>-8.4627789816438703</v>
      </c>
      <c r="S37" s="8">
        <v>3.2342515159584</v>
      </c>
    </row>
    <row r="38" spans="1:19" x14ac:dyDescent="0.2">
      <c r="A38" s="7">
        <f t="shared" si="0"/>
        <v>28</v>
      </c>
      <c r="B38" s="8">
        <v>-6.8786535742257904</v>
      </c>
      <c r="C38" s="8">
        <v>7.4963319394266903E-3</v>
      </c>
      <c r="D38" s="8">
        <v>-0.40036491046410899</v>
      </c>
      <c r="E38" s="8">
        <v>1.03979920578577E-2</v>
      </c>
      <c r="G38" s="7">
        <f t="shared" si="1"/>
        <v>1998</v>
      </c>
      <c r="H38" s="8">
        <v>-8.6496730201936494</v>
      </c>
      <c r="I38" s="8">
        <v>2.0157364325285201</v>
      </c>
      <c r="K38" s="7">
        <f t="shared" si="2"/>
        <v>28</v>
      </c>
      <c r="L38" s="8">
        <v>-7.7583656879343597</v>
      </c>
      <c r="M38" s="8">
        <v>9.8794653283674604E-3</v>
      </c>
      <c r="N38" s="8">
        <v>-0.13432662454152</v>
      </c>
      <c r="O38" s="8">
        <v>7.3813316553569203E-3</v>
      </c>
      <c r="Q38" s="7">
        <f t="shared" si="3"/>
        <v>1998</v>
      </c>
      <c r="R38" s="8">
        <v>-10.385795746780699</v>
      </c>
      <c r="S38" s="8">
        <v>4.14024751525141</v>
      </c>
    </row>
    <row r="39" spans="1:19" x14ac:dyDescent="0.2">
      <c r="A39" s="7">
        <f t="shared" si="0"/>
        <v>29</v>
      </c>
      <c r="B39" s="8">
        <v>-6.8463423125422898</v>
      </c>
      <c r="C39" s="8">
        <v>7.5667162143522202E-3</v>
      </c>
      <c r="D39" s="8">
        <v>-0.38514339845408901</v>
      </c>
      <c r="E39" s="8">
        <v>1.3692715742140401E-2</v>
      </c>
      <c r="G39" s="7">
        <f t="shared" si="1"/>
        <v>1999</v>
      </c>
      <c r="H39" s="8">
        <v>-10.7163554880122</v>
      </c>
      <c r="I39" s="8">
        <v>2.1962871188897402</v>
      </c>
      <c r="K39" s="7">
        <f t="shared" si="2"/>
        <v>29</v>
      </c>
      <c r="L39" s="8">
        <v>-7.6975159046703698</v>
      </c>
      <c r="M39" s="8">
        <v>9.8490606237963893E-3</v>
      </c>
      <c r="N39" s="8">
        <v>-0.108504624905628</v>
      </c>
      <c r="O39" s="8">
        <v>1.07088160692699E-2</v>
      </c>
      <c r="Q39" s="7">
        <f t="shared" si="3"/>
        <v>1999</v>
      </c>
      <c r="R39" s="8">
        <v>-11.4300786028109</v>
      </c>
      <c r="S39" s="8">
        <v>6.0191432241177498</v>
      </c>
    </row>
    <row r="40" spans="1:19" x14ac:dyDescent="0.2">
      <c r="A40" s="7">
        <f t="shared" si="0"/>
        <v>30</v>
      </c>
      <c r="B40" s="8">
        <v>-6.8132160221468601</v>
      </c>
      <c r="C40" s="8">
        <v>7.5627616612593896E-3</v>
      </c>
      <c r="D40" s="8">
        <v>-0.41078068627487802</v>
      </c>
      <c r="E40" s="8">
        <v>1.59243134074885E-2</v>
      </c>
      <c r="G40" s="7">
        <f t="shared" si="1"/>
        <v>2000</v>
      </c>
      <c r="H40" s="8">
        <v>-14.1810836921393</v>
      </c>
      <c r="I40" s="8">
        <v>2.4666671964423501</v>
      </c>
      <c r="K40" s="7">
        <f t="shared" si="2"/>
        <v>30</v>
      </c>
      <c r="L40" s="8">
        <v>-7.6278696487994901</v>
      </c>
      <c r="M40" s="8">
        <v>1.02013444826745E-2</v>
      </c>
      <c r="N40" s="8">
        <v>-0.12662120971837701</v>
      </c>
      <c r="O40" s="8">
        <v>9.6268175800755494E-3</v>
      </c>
      <c r="Q40" s="7">
        <f t="shared" si="3"/>
        <v>2000</v>
      </c>
      <c r="R40" s="8">
        <v>-14.701569392165901</v>
      </c>
      <c r="S40" s="8">
        <v>7.4920714841393696</v>
      </c>
    </row>
    <row r="41" spans="1:19" x14ac:dyDescent="0.2">
      <c r="A41" s="7">
        <f t="shared" si="0"/>
        <v>31</v>
      </c>
      <c r="B41" s="8">
        <v>-6.7752993930262804</v>
      </c>
      <c r="C41" s="8">
        <v>7.4224439062004202E-3</v>
      </c>
      <c r="D41" s="8">
        <v>-0.38748646185060498</v>
      </c>
      <c r="E41" s="8">
        <v>2.06728740709952E-2</v>
      </c>
      <c r="G41" s="7">
        <f t="shared" si="1"/>
        <v>2001</v>
      </c>
      <c r="H41" s="8">
        <v>-17.4679560919908</v>
      </c>
      <c r="I41" s="8">
        <v>2.5265538101381102</v>
      </c>
      <c r="K41" s="7">
        <f t="shared" si="2"/>
        <v>31</v>
      </c>
      <c r="L41" s="8">
        <v>-7.5682374875439304</v>
      </c>
      <c r="M41" s="8">
        <v>9.89412641054703E-3</v>
      </c>
      <c r="N41" s="8">
        <v>-9.7171942286692597E-2</v>
      </c>
      <c r="O41" s="8">
        <v>5.7835528340096599E-3</v>
      </c>
      <c r="Q41" s="7">
        <f t="shared" si="3"/>
        <v>2001</v>
      </c>
      <c r="R41" s="8">
        <v>-17.439822747459001</v>
      </c>
      <c r="S41" s="8">
        <v>8.4728146413479504</v>
      </c>
    </row>
    <row r="42" spans="1:19" x14ac:dyDescent="0.2">
      <c r="A42" s="7">
        <f t="shared" si="0"/>
        <v>32</v>
      </c>
      <c r="B42" s="8">
        <v>-6.7323901107143396</v>
      </c>
      <c r="C42" s="8">
        <v>7.3805247620191503E-3</v>
      </c>
      <c r="D42" s="8">
        <v>-0.38531519704873002</v>
      </c>
      <c r="E42" s="8">
        <v>1.8086688019406699E-2</v>
      </c>
      <c r="G42" s="7">
        <f t="shared" si="1"/>
        <v>2002</v>
      </c>
      <c r="H42" s="8">
        <v>-19.178095018959102</v>
      </c>
      <c r="I42" s="8">
        <v>2.7837512169757699</v>
      </c>
      <c r="K42" s="7">
        <f t="shared" si="2"/>
        <v>32</v>
      </c>
      <c r="L42" s="8">
        <v>-7.4861140992642596</v>
      </c>
      <c r="M42" s="8">
        <v>1.0065277394816E-2</v>
      </c>
      <c r="N42" s="8">
        <v>-0.126489996818586</v>
      </c>
      <c r="O42" s="8">
        <v>3.45286788353706E-3</v>
      </c>
      <c r="Q42" s="7">
        <f t="shared" si="3"/>
        <v>2002</v>
      </c>
      <c r="R42" s="8">
        <v>-17.772681326067499</v>
      </c>
      <c r="S42" s="8">
        <v>8.6992436125613608</v>
      </c>
    </row>
    <row r="43" spans="1:19" x14ac:dyDescent="0.2">
      <c r="A43" s="7">
        <f t="shared" si="0"/>
        <v>33</v>
      </c>
      <c r="B43" s="8">
        <v>-6.6833129564336202</v>
      </c>
      <c r="C43" s="8">
        <v>7.7420361532621303E-3</v>
      </c>
      <c r="D43" s="8">
        <v>-0.38232705315731502</v>
      </c>
      <c r="E43" s="8">
        <v>1.6398758150282099E-2</v>
      </c>
      <c r="G43" s="7">
        <f t="shared" si="1"/>
        <v>2003</v>
      </c>
      <c r="H43" s="8">
        <v>-20.686033303518801</v>
      </c>
      <c r="I43" s="8">
        <v>2.57535486569701</v>
      </c>
      <c r="K43" s="7">
        <f t="shared" si="2"/>
        <v>33</v>
      </c>
      <c r="L43" s="8">
        <v>-7.4003250655089898</v>
      </c>
      <c r="M43" s="8">
        <v>9.7182520920095303E-3</v>
      </c>
      <c r="N43" s="8">
        <v>-8.7422908960580706E-2</v>
      </c>
      <c r="O43" s="8">
        <v>7.0946606921198701E-3</v>
      </c>
      <c r="Q43" s="7">
        <f t="shared" si="3"/>
        <v>2003</v>
      </c>
      <c r="R43" s="8">
        <v>-18.255926082673099</v>
      </c>
      <c r="S43" s="8">
        <v>7.4638593866205101</v>
      </c>
    </row>
    <row r="44" spans="1:19" x14ac:dyDescent="0.2">
      <c r="A44" s="7">
        <f t="shared" si="0"/>
        <v>34</v>
      </c>
      <c r="B44" s="8">
        <v>-6.6244058920395297</v>
      </c>
      <c r="C44" s="8">
        <v>7.6028591399900699E-3</v>
      </c>
      <c r="D44" s="8">
        <v>-0.39980883515978899</v>
      </c>
      <c r="E44" s="8">
        <v>3.0445838942274199E-2</v>
      </c>
      <c r="G44" s="7">
        <f t="shared" si="1"/>
        <v>2004</v>
      </c>
      <c r="H44" s="8">
        <v>-26.8081765921319</v>
      </c>
      <c r="I44" s="8">
        <v>2.2411381843499498</v>
      </c>
      <c r="K44" s="7">
        <f t="shared" si="2"/>
        <v>34</v>
      </c>
      <c r="L44" s="8">
        <v>-7.3190808632292503</v>
      </c>
      <c r="M44" s="8">
        <v>9.5970695002044401E-3</v>
      </c>
      <c r="N44" s="8">
        <v>-9.4913496246665105E-2</v>
      </c>
      <c r="O44" s="8">
        <v>1.0916067255628799E-2</v>
      </c>
      <c r="Q44" s="7">
        <f t="shared" si="3"/>
        <v>2004</v>
      </c>
      <c r="R44" s="8">
        <v>-25.312653424239699</v>
      </c>
      <c r="S44" s="8">
        <v>8.5994340089628292</v>
      </c>
    </row>
    <row r="45" spans="1:19" x14ac:dyDescent="0.2">
      <c r="A45" s="7">
        <f t="shared" si="0"/>
        <v>35</v>
      </c>
      <c r="B45" s="8">
        <v>-6.5585558622750604</v>
      </c>
      <c r="C45" s="8">
        <v>7.7875522038365801E-3</v>
      </c>
      <c r="D45" s="8">
        <v>-0.37285873748321802</v>
      </c>
      <c r="E45" s="8">
        <v>1.40694278498816E-2</v>
      </c>
      <c r="G45" s="7">
        <f t="shared" si="1"/>
        <v>2005</v>
      </c>
      <c r="H45" s="8">
        <v>-28.776536242221798</v>
      </c>
      <c r="I45" s="8">
        <v>2.3572431126697899</v>
      </c>
      <c r="K45" s="7">
        <f t="shared" si="2"/>
        <v>35</v>
      </c>
      <c r="L45" s="8">
        <v>-7.2286101794389497</v>
      </c>
      <c r="M45" s="8">
        <v>9.5757690268307907E-3</v>
      </c>
      <c r="N45" s="8">
        <v>-0.11606844446897201</v>
      </c>
      <c r="O45" s="8">
        <v>9.8220220368567205E-3</v>
      </c>
      <c r="Q45" s="7">
        <f t="shared" si="3"/>
        <v>2005</v>
      </c>
      <c r="R45" s="8">
        <v>-26.338791770458698</v>
      </c>
      <c r="S45" s="8">
        <v>7.50031448951116</v>
      </c>
    </row>
    <row r="46" spans="1:19" x14ac:dyDescent="0.2">
      <c r="A46" s="7">
        <f t="shared" si="0"/>
        <v>36</v>
      </c>
      <c r="B46" s="8">
        <v>-6.4880254624314304</v>
      </c>
      <c r="C46" s="8">
        <v>7.9115099288161895E-3</v>
      </c>
      <c r="D46" s="8">
        <v>-0.38457118322287098</v>
      </c>
      <c r="E46" s="8">
        <v>5.3878002856613096E-3</v>
      </c>
      <c r="G46" s="7">
        <f t="shared" si="1"/>
        <v>2006</v>
      </c>
      <c r="H46" s="8">
        <v>-32.5691998943173</v>
      </c>
      <c r="I46" s="8">
        <v>2.0315319764174702</v>
      </c>
      <c r="K46" s="7">
        <f t="shared" si="2"/>
        <v>36</v>
      </c>
      <c r="L46" s="8">
        <v>-7.1440779123943203</v>
      </c>
      <c r="M46" s="8">
        <v>9.7049553103272304E-3</v>
      </c>
      <c r="N46" s="8">
        <v>-0.10969286531955</v>
      </c>
      <c r="O46" s="8">
        <v>1.2873773372864701E-2</v>
      </c>
      <c r="Q46" s="7">
        <f t="shared" si="3"/>
        <v>2006</v>
      </c>
      <c r="R46" s="8">
        <v>-29.801608302225802</v>
      </c>
      <c r="S46" s="8">
        <v>8.1991186006482106</v>
      </c>
    </row>
    <row r="47" spans="1:19" x14ac:dyDescent="0.2">
      <c r="A47" s="7">
        <f t="shared" si="0"/>
        <v>37</v>
      </c>
      <c r="B47" s="8">
        <v>-6.4145766262897999</v>
      </c>
      <c r="C47" s="8">
        <v>8.3008717692558999E-3</v>
      </c>
      <c r="D47" s="8">
        <v>-0.381653476239462</v>
      </c>
      <c r="E47" s="8">
        <v>2.1977299254630201E-2</v>
      </c>
      <c r="G47" s="7">
        <f t="shared" si="1"/>
        <v>2007</v>
      </c>
      <c r="H47" s="8">
        <v>-34.819661433234998</v>
      </c>
      <c r="I47" s="8">
        <v>1.7254605189395</v>
      </c>
      <c r="K47" s="7">
        <f t="shared" si="2"/>
        <v>37</v>
      </c>
      <c r="L47" s="8">
        <v>-7.0585783726185696</v>
      </c>
      <c r="M47" s="8">
        <v>9.4629389816683999E-3</v>
      </c>
      <c r="N47" s="8">
        <v>-0.129721822466459</v>
      </c>
      <c r="O47" s="8">
        <v>1.48475508144297E-2</v>
      </c>
      <c r="Q47" s="7">
        <f t="shared" si="3"/>
        <v>2007</v>
      </c>
      <c r="R47" s="8">
        <v>-31.766412604768899</v>
      </c>
      <c r="S47" s="8">
        <v>6.2353548735447299</v>
      </c>
    </row>
    <row r="48" spans="1:19" x14ac:dyDescent="0.2">
      <c r="A48" s="7">
        <f t="shared" si="0"/>
        <v>38</v>
      </c>
      <c r="B48" s="8">
        <v>-6.33210163635336</v>
      </c>
      <c r="C48" s="8">
        <v>8.2239344642548902E-3</v>
      </c>
      <c r="D48" s="8">
        <v>-0.38138984640470702</v>
      </c>
      <c r="E48" s="8">
        <v>1.2536014960652901E-2</v>
      </c>
      <c r="G48" s="7">
        <f t="shared" si="1"/>
        <v>2008</v>
      </c>
      <c r="H48" s="8">
        <v>-36.917963069701202</v>
      </c>
      <c r="I48" s="8">
        <v>1.2908190384740299</v>
      </c>
      <c r="K48" s="7">
        <f t="shared" si="2"/>
        <v>38</v>
      </c>
      <c r="L48" s="8">
        <v>-6.9647937752635096</v>
      </c>
      <c r="M48" s="8">
        <v>9.2587210293733208E-3</v>
      </c>
      <c r="N48" s="8">
        <v>-0.11582673280601299</v>
      </c>
      <c r="O48" s="8">
        <v>1.21681236871996E-2</v>
      </c>
      <c r="Q48" s="7">
        <f t="shared" si="3"/>
        <v>2008</v>
      </c>
      <c r="R48" s="8">
        <v>-32.356210435473301</v>
      </c>
      <c r="S48" s="8">
        <v>6.7358842402542196</v>
      </c>
    </row>
    <row r="49" spans="1:19" x14ac:dyDescent="0.2">
      <c r="A49" s="7">
        <f t="shared" si="0"/>
        <v>39</v>
      </c>
      <c r="B49" s="8">
        <v>-6.2443406922020399</v>
      </c>
      <c r="C49" s="8">
        <v>8.3470555270583301E-3</v>
      </c>
      <c r="D49" s="8">
        <v>-0.371534165517724</v>
      </c>
      <c r="E49" s="8">
        <v>1.7705388656890801E-2</v>
      </c>
      <c r="G49" s="7">
        <f t="shared" si="1"/>
        <v>2009</v>
      </c>
      <c r="H49" s="8">
        <v>-39.307072542068802</v>
      </c>
      <c r="I49" s="8">
        <v>1.1940944158890801</v>
      </c>
      <c r="K49" s="7">
        <f t="shared" si="2"/>
        <v>39</v>
      </c>
      <c r="L49" s="8">
        <v>-6.8668330357820198</v>
      </c>
      <c r="M49" s="8">
        <v>9.0602935186729905E-3</v>
      </c>
      <c r="N49" s="8">
        <v>-0.111367688740069</v>
      </c>
      <c r="O49" s="8">
        <v>9.9084082926573502E-3</v>
      </c>
      <c r="Q49" s="7">
        <f t="shared" si="3"/>
        <v>2009</v>
      </c>
      <c r="R49" s="8">
        <v>-34.876065007607401</v>
      </c>
      <c r="S49" s="8">
        <v>5.42717512655065</v>
      </c>
    </row>
    <row r="50" spans="1:19" x14ac:dyDescent="0.2">
      <c r="A50" s="7">
        <f t="shared" si="0"/>
        <v>40</v>
      </c>
      <c r="B50" s="8">
        <v>-6.1518109204738396</v>
      </c>
      <c r="C50" s="8">
        <v>8.5180045264874899E-3</v>
      </c>
      <c r="D50" s="8">
        <v>-0.37693707401098903</v>
      </c>
      <c r="E50" s="8">
        <v>1.32500563324657E-2</v>
      </c>
      <c r="G50" s="7">
        <f t="shared" si="1"/>
        <v>2010</v>
      </c>
      <c r="H50" s="8">
        <v>-41.704318210916497</v>
      </c>
      <c r="I50" s="8">
        <v>1.0634958349028001</v>
      </c>
      <c r="K50" s="7">
        <f t="shared" si="2"/>
        <v>40</v>
      </c>
      <c r="L50" s="8">
        <v>-6.7738325883816497</v>
      </c>
      <c r="M50" s="8">
        <v>9.3379071149061396E-3</v>
      </c>
      <c r="N50" s="8">
        <v>-8.7396269034597296E-2</v>
      </c>
      <c r="O50" s="8">
        <v>1.3301518991373299E-2</v>
      </c>
      <c r="Q50" s="7">
        <f t="shared" si="3"/>
        <v>2010</v>
      </c>
      <c r="R50" s="8">
        <v>-36.716065611625801</v>
      </c>
      <c r="S50" s="8">
        <v>6.3225319357116803</v>
      </c>
    </row>
    <row r="51" spans="1:19" x14ac:dyDescent="0.2">
      <c r="A51" s="7">
        <f t="shared" si="0"/>
        <v>41</v>
      </c>
      <c r="B51" s="8">
        <v>-6.0638451003247704</v>
      </c>
      <c r="C51" s="8">
        <v>8.6338364146014094E-3</v>
      </c>
      <c r="D51" s="8">
        <v>-0.36699992932067899</v>
      </c>
      <c r="E51" s="8">
        <v>1.06018315755589E-2</v>
      </c>
      <c r="G51" s="7">
        <f t="shared" si="1"/>
        <v>2011</v>
      </c>
      <c r="H51" s="8">
        <v>-45.740402987370302</v>
      </c>
      <c r="I51" s="8">
        <v>0.93041534301998197</v>
      </c>
      <c r="K51" s="7">
        <f t="shared" si="2"/>
        <v>41</v>
      </c>
      <c r="L51" s="8">
        <v>-6.67700821811985</v>
      </c>
      <c r="M51" s="8">
        <v>8.8475457947486194E-3</v>
      </c>
      <c r="N51" s="8">
        <v>-9.7559369068820304E-2</v>
      </c>
      <c r="O51" s="8">
        <v>1.5633934416360001E-2</v>
      </c>
      <c r="Q51" s="7">
        <f t="shared" si="3"/>
        <v>2011</v>
      </c>
      <c r="R51" s="8">
        <v>-40.5745811865945</v>
      </c>
      <c r="S51" s="8">
        <v>7.7655262547050699</v>
      </c>
    </row>
    <row r="52" spans="1:19" x14ac:dyDescent="0.2">
      <c r="A52" s="7">
        <f t="shared" si="0"/>
        <v>42</v>
      </c>
      <c r="B52" s="8">
        <v>-5.9681816574300104</v>
      </c>
      <c r="C52" s="8">
        <v>8.8422771433690293E-3</v>
      </c>
      <c r="D52" s="8">
        <v>-0.35302723026951299</v>
      </c>
      <c r="E52" s="8">
        <v>1.4370293248627399E-2</v>
      </c>
      <c r="G52" s="7">
        <f t="shared" si="1"/>
        <v>2012</v>
      </c>
      <c r="H52" s="8">
        <v>-46.699981473985197</v>
      </c>
      <c r="I52" s="8">
        <v>1.20249266903073</v>
      </c>
      <c r="K52" s="7">
        <f t="shared" si="2"/>
        <v>42</v>
      </c>
      <c r="L52" s="8">
        <v>-6.5788863225307104</v>
      </c>
      <c r="M52" s="8">
        <v>8.8985153028517897E-3</v>
      </c>
      <c r="N52" s="8">
        <v>-7.9743920884553204E-2</v>
      </c>
      <c r="O52" s="8">
        <v>1.2788904473874299E-2</v>
      </c>
      <c r="Q52" s="7">
        <f t="shared" si="3"/>
        <v>2012</v>
      </c>
      <c r="R52" s="8">
        <v>-39.801894743426999</v>
      </c>
      <c r="S52" s="8">
        <v>7.55741328194493</v>
      </c>
    </row>
    <row r="53" spans="1:19" x14ac:dyDescent="0.2">
      <c r="A53" s="7">
        <f t="shared" si="0"/>
        <v>43</v>
      </c>
      <c r="B53" s="8">
        <v>-5.8724525409880997</v>
      </c>
      <c r="C53" s="8">
        <v>8.8428993404633307E-3</v>
      </c>
      <c r="D53" s="8">
        <v>-0.33943572889031998</v>
      </c>
      <c r="E53" s="8">
        <v>8.2729775315059807E-3</v>
      </c>
      <c r="G53" s="7">
        <f t="shared" si="1"/>
        <v>2013</v>
      </c>
      <c r="H53" s="8">
        <v>-47.984342894460603</v>
      </c>
      <c r="I53" s="8">
        <v>0.78344714016517103</v>
      </c>
      <c r="K53" s="7">
        <f t="shared" si="2"/>
        <v>43</v>
      </c>
      <c r="L53" s="8">
        <v>-6.4753333211914104</v>
      </c>
      <c r="M53" s="8">
        <v>8.8923789809280899E-3</v>
      </c>
      <c r="N53" s="8">
        <v>-7.5099997305031294E-2</v>
      </c>
      <c r="O53" s="8">
        <v>1.01530887560546E-2</v>
      </c>
      <c r="Q53" s="7">
        <f t="shared" si="3"/>
        <v>2013</v>
      </c>
      <c r="R53" s="8">
        <v>-40.994895527351503</v>
      </c>
      <c r="S53" s="8">
        <v>6.6725392924887696</v>
      </c>
    </row>
    <row r="54" spans="1:19" x14ac:dyDescent="0.2">
      <c r="A54" s="7">
        <f t="shared" si="0"/>
        <v>44</v>
      </c>
      <c r="B54" s="8">
        <v>-5.7789003561618602</v>
      </c>
      <c r="C54" s="8">
        <v>8.8988184729587392E-3</v>
      </c>
      <c r="D54" s="8">
        <v>-0.32384138912523303</v>
      </c>
      <c r="E54" s="8">
        <v>2.0894588362466099E-3</v>
      </c>
      <c r="G54" s="7">
        <f t="shared" si="1"/>
        <v>2014</v>
      </c>
      <c r="H54" s="8">
        <v>-52.536811441608002</v>
      </c>
      <c r="I54" s="8">
        <v>0.43199278553253601</v>
      </c>
      <c r="K54" s="7">
        <f t="shared" si="2"/>
        <v>44</v>
      </c>
      <c r="L54" s="8">
        <v>-6.3834689880378503</v>
      </c>
      <c r="M54" s="8">
        <v>8.7849033966900508E-3</v>
      </c>
      <c r="N54" s="8">
        <v>-7.7798960049159802E-2</v>
      </c>
      <c r="O54" s="8">
        <v>1.5859546887980601E-2</v>
      </c>
      <c r="Q54" s="7">
        <f t="shared" si="3"/>
        <v>2014</v>
      </c>
      <c r="R54" s="8">
        <v>-45.7947086537826</v>
      </c>
      <c r="S54" s="8">
        <v>7.4415041242958697</v>
      </c>
    </row>
    <row r="55" spans="1:19" x14ac:dyDescent="0.2">
      <c r="A55" s="7">
        <f t="shared" si="0"/>
        <v>45</v>
      </c>
      <c r="B55" s="8">
        <v>-5.6779914539268201</v>
      </c>
      <c r="C55" s="8">
        <v>8.8767680500124804E-3</v>
      </c>
      <c r="D55" s="8">
        <v>-0.32476195451128298</v>
      </c>
      <c r="E55" s="8">
        <v>-7.9325735476495803E-3</v>
      </c>
      <c r="G55" s="7">
        <f t="shared" si="1"/>
        <v>2015</v>
      </c>
      <c r="H55" s="8">
        <v>-54.619681467601701</v>
      </c>
      <c r="I55" s="8">
        <v>1.42291482322017</v>
      </c>
      <c r="K55" s="7">
        <f t="shared" si="2"/>
        <v>45</v>
      </c>
      <c r="L55" s="8">
        <v>-6.2868488236358502</v>
      </c>
      <c r="M55" s="8">
        <v>8.6087262696633599E-3</v>
      </c>
      <c r="N55" s="8">
        <v>-6.9874126551505697E-2</v>
      </c>
      <c r="O55" s="8">
        <v>1.32664318780349E-2</v>
      </c>
      <c r="Q55" s="7">
        <f t="shared" si="3"/>
        <v>2015</v>
      </c>
      <c r="R55" s="8">
        <v>-47.804924260102297</v>
      </c>
      <c r="S55" s="8">
        <v>10.909919701522</v>
      </c>
    </row>
    <row r="56" spans="1:19" x14ac:dyDescent="0.2">
      <c r="A56" s="7">
        <f t="shared" si="0"/>
        <v>46</v>
      </c>
      <c r="B56" s="8">
        <v>-5.5838499486439401</v>
      </c>
      <c r="C56" s="8">
        <v>8.8938090719657605E-3</v>
      </c>
      <c r="D56" s="8">
        <v>-0.318092114042901</v>
      </c>
      <c r="E56" s="8">
        <v>-6.7157230668568003E-3</v>
      </c>
      <c r="H56" s="3"/>
      <c r="I56" s="3"/>
      <c r="K56" s="7">
        <f t="shared" si="2"/>
        <v>46</v>
      </c>
      <c r="L56" s="8">
        <v>-6.1902905887154001</v>
      </c>
      <c r="M56" s="8">
        <v>8.4345005854643204E-3</v>
      </c>
      <c r="N56" s="8">
        <v>-4.1343879665838301E-2</v>
      </c>
      <c r="O56" s="8">
        <v>1.5769880019188401E-2</v>
      </c>
      <c r="R56" s="3"/>
      <c r="S56" s="3"/>
    </row>
    <row r="57" spans="1:19" x14ac:dyDescent="0.2">
      <c r="A57" s="7">
        <f t="shared" si="0"/>
        <v>47</v>
      </c>
      <c r="B57" s="8">
        <v>-5.4873413055359199</v>
      </c>
      <c r="C57" s="8">
        <v>8.8346240518432199E-3</v>
      </c>
      <c r="D57" s="8">
        <v>-0.293792454391406</v>
      </c>
      <c r="E57" s="8">
        <v>1.6316137922437401E-3</v>
      </c>
      <c r="G57" s="9" t="s">
        <v>10</v>
      </c>
      <c r="H57" s="7">
        <v>-2.1268679115757299</v>
      </c>
      <c r="I57" s="3"/>
      <c r="K57" s="7">
        <f t="shared" si="2"/>
        <v>47</v>
      </c>
      <c r="L57" s="8">
        <v>-6.0945964066689697</v>
      </c>
      <c r="M57" s="8">
        <v>8.4731183678295706E-3</v>
      </c>
      <c r="N57" s="8">
        <v>-4.1019270448280999E-2</v>
      </c>
      <c r="O57" s="8">
        <v>1.68972469019198E-2</v>
      </c>
      <c r="Q57" s="9" t="s">
        <v>10</v>
      </c>
      <c r="R57" s="7">
        <v>-2.0661067150713501</v>
      </c>
      <c r="S57" s="3"/>
    </row>
    <row r="58" spans="1:19" x14ac:dyDescent="0.2">
      <c r="A58" s="7">
        <f t="shared" si="0"/>
        <v>48</v>
      </c>
      <c r="B58" s="8">
        <v>-5.3930562744248602</v>
      </c>
      <c r="C58" s="8">
        <v>8.8016830387935598E-3</v>
      </c>
      <c r="D58" s="8">
        <v>-0.282091966922417</v>
      </c>
      <c r="E58" s="8">
        <v>-4.6294725567806103E-3</v>
      </c>
      <c r="G58" s="9" t="s">
        <v>11</v>
      </c>
      <c r="H58" s="7">
        <v>0.97982100261056404</v>
      </c>
      <c r="I58" s="3"/>
      <c r="K58" s="7">
        <f t="shared" si="2"/>
        <v>48</v>
      </c>
      <c r="L58" s="8">
        <v>-6.0013901721159799</v>
      </c>
      <c r="M58" s="8">
        <v>8.5778688384439399E-3</v>
      </c>
      <c r="N58" s="8">
        <v>-3.8994810534603602E-2</v>
      </c>
      <c r="O58" s="8">
        <v>1.52679842287949E-2</v>
      </c>
      <c r="Q58" s="9" t="s">
        <v>11</v>
      </c>
      <c r="R58" s="7">
        <v>0.976361615299152</v>
      </c>
      <c r="S58" s="3"/>
    </row>
    <row r="59" spans="1:19" x14ac:dyDescent="0.2">
      <c r="A59" s="7">
        <f t="shared" si="0"/>
        <v>49</v>
      </c>
      <c r="B59" s="8">
        <v>-5.2940132050985502</v>
      </c>
      <c r="C59" s="8">
        <v>8.85229993167563E-3</v>
      </c>
      <c r="D59" s="8">
        <v>-0.27872273170283202</v>
      </c>
      <c r="E59" s="8">
        <v>-3.4981663287125199E-3</v>
      </c>
      <c r="H59" s="3"/>
      <c r="I59" s="3"/>
      <c r="K59" s="7">
        <f t="shared" si="2"/>
        <v>49</v>
      </c>
      <c r="L59" s="8">
        <v>-5.9110427062774997</v>
      </c>
      <c r="M59" s="8">
        <v>8.5056582198158506E-3</v>
      </c>
      <c r="N59" s="8">
        <v>-4.44200595861695E-2</v>
      </c>
      <c r="O59" s="8">
        <v>1.48221495202327E-2</v>
      </c>
      <c r="R59" s="3"/>
      <c r="S59" s="3"/>
    </row>
    <row r="60" spans="1:19" x14ac:dyDescent="0.2">
      <c r="A60" s="7">
        <f t="shared" si="0"/>
        <v>50</v>
      </c>
      <c r="B60" s="8">
        <v>-5.1925098983852198</v>
      </c>
      <c r="C60" s="8">
        <v>9.0019641004228206E-3</v>
      </c>
      <c r="D60" s="8">
        <v>-0.26848023669182902</v>
      </c>
      <c r="E60" s="8">
        <v>-3.2289605352331498E-3</v>
      </c>
      <c r="H60" s="3"/>
      <c r="I60" s="3"/>
      <c r="K60" s="7">
        <f t="shared" si="2"/>
        <v>50</v>
      </c>
      <c r="L60" s="8">
        <v>-5.8164219899252698</v>
      </c>
      <c r="M60" s="8">
        <v>8.36899399337253E-3</v>
      </c>
      <c r="N60" s="8">
        <v>-7.5808661983664594E-2</v>
      </c>
      <c r="O60" s="8">
        <v>1.6672846902443299E-2</v>
      </c>
      <c r="R60" s="3"/>
      <c r="S60" s="3"/>
    </row>
    <row r="61" spans="1:19" x14ac:dyDescent="0.2">
      <c r="A61" s="7">
        <f t="shared" si="0"/>
        <v>51</v>
      </c>
      <c r="B61" s="8">
        <v>-5.1019315383417698</v>
      </c>
      <c r="C61" s="8">
        <v>8.7837232920271405E-3</v>
      </c>
      <c r="D61" s="8">
        <v>-0.25245409604859098</v>
      </c>
      <c r="E61" s="8">
        <v>-7.4519411147344001E-3</v>
      </c>
      <c r="H61" s="3"/>
      <c r="I61" s="3"/>
      <c r="K61" s="7">
        <f t="shared" si="2"/>
        <v>51</v>
      </c>
      <c r="L61" s="8">
        <v>-5.7383412390749102</v>
      </c>
      <c r="M61" s="8">
        <v>8.0986957610332203E-3</v>
      </c>
      <c r="N61" s="8">
        <v>-3.8532121161844998E-2</v>
      </c>
      <c r="O61" s="8">
        <v>1.53668154232472E-2</v>
      </c>
      <c r="R61" s="3"/>
      <c r="S61" s="3"/>
    </row>
    <row r="62" spans="1:19" x14ac:dyDescent="0.2">
      <c r="A62" s="7">
        <f t="shared" si="0"/>
        <v>52</v>
      </c>
      <c r="B62" s="8">
        <v>-5.0069697766426504</v>
      </c>
      <c r="C62" s="8">
        <v>8.8312774354397001E-3</v>
      </c>
      <c r="D62" s="8">
        <v>-0.23899227127436801</v>
      </c>
      <c r="E62" s="8">
        <v>-8.6047729382570104E-3</v>
      </c>
      <c r="H62" s="3"/>
      <c r="I62" s="3"/>
      <c r="K62" s="7">
        <f t="shared" si="2"/>
        <v>52</v>
      </c>
      <c r="L62" s="8">
        <v>-5.6486283512651303</v>
      </c>
      <c r="M62" s="8">
        <v>8.2153299400125595E-3</v>
      </c>
      <c r="N62" s="8">
        <v>-3.2123484022591201E-2</v>
      </c>
      <c r="O62" s="8">
        <v>1.56079836697728E-2</v>
      </c>
      <c r="R62" s="3"/>
      <c r="S62" s="3"/>
    </row>
    <row r="63" spans="1:19" x14ac:dyDescent="0.2">
      <c r="A63" s="7">
        <f t="shared" si="0"/>
        <v>53</v>
      </c>
      <c r="B63" s="8">
        <v>-4.9153757628300196</v>
      </c>
      <c r="C63" s="8">
        <v>8.8214740586957698E-3</v>
      </c>
      <c r="D63" s="8">
        <v>-0.221803404959697</v>
      </c>
      <c r="E63" s="8">
        <v>-1.30932646434417E-2</v>
      </c>
      <c r="H63" s="3"/>
      <c r="I63" s="3"/>
      <c r="K63" s="7">
        <f t="shared" si="2"/>
        <v>53</v>
      </c>
      <c r="L63" s="8">
        <v>-5.5733434145682104</v>
      </c>
      <c r="M63" s="8">
        <v>8.0768422324144409E-3</v>
      </c>
      <c r="N63" s="8">
        <v>-5.2422564254140297E-2</v>
      </c>
      <c r="O63" s="8">
        <v>1.6131715360472299E-2</v>
      </c>
      <c r="R63" s="3"/>
      <c r="S63" s="3"/>
    </row>
    <row r="64" spans="1:19" x14ac:dyDescent="0.2">
      <c r="A64" s="7">
        <f t="shared" si="0"/>
        <v>54</v>
      </c>
      <c r="B64" s="8">
        <v>-4.8193126325338298</v>
      </c>
      <c r="C64" s="8">
        <v>8.8781922619688199E-3</v>
      </c>
      <c r="D64" s="8">
        <v>-0.21644673353840299</v>
      </c>
      <c r="E64" s="8">
        <v>-1.63351378803081E-2</v>
      </c>
      <c r="H64" s="3"/>
      <c r="I64" s="3"/>
      <c r="K64" s="7">
        <f t="shared" si="2"/>
        <v>54</v>
      </c>
      <c r="L64" s="8">
        <v>-5.4916177180087198</v>
      </c>
      <c r="M64" s="8">
        <v>8.0563382056491294E-3</v>
      </c>
      <c r="N64" s="8">
        <v>-4.2264229262094902E-2</v>
      </c>
      <c r="O64" s="8">
        <v>1.5812322690679701E-2</v>
      </c>
      <c r="R64" s="3"/>
      <c r="S64" s="3"/>
    </row>
    <row r="65" spans="1:19" x14ac:dyDescent="0.2">
      <c r="A65" s="7">
        <f t="shared" si="0"/>
        <v>55</v>
      </c>
      <c r="B65" s="8">
        <v>-4.7280890262077397</v>
      </c>
      <c r="C65" s="8">
        <v>8.9978679395433803E-3</v>
      </c>
      <c r="D65" s="8">
        <v>-0.19165066822745799</v>
      </c>
      <c r="E65" s="8">
        <v>-1.1561798317752701E-2</v>
      </c>
      <c r="H65" s="3"/>
      <c r="I65" s="3"/>
      <c r="K65" s="7">
        <f t="shared" si="2"/>
        <v>55</v>
      </c>
      <c r="L65" s="8">
        <v>-5.4090377520682402</v>
      </c>
      <c r="M65" s="8">
        <v>7.9921672937482095E-3</v>
      </c>
      <c r="N65" s="8">
        <v>-5.2661116998198303E-2</v>
      </c>
      <c r="O65" s="8">
        <v>1.6352831587063899E-2</v>
      </c>
      <c r="R65" s="3"/>
      <c r="S65" s="3"/>
    </row>
    <row r="66" spans="1:19" x14ac:dyDescent="0.2">
      <c r="A66" s="7">
        <f t="shared" si="0"/>
        <v>56</v>
      </c>
      <c r="B66" s="8">
        <v>-4.6386574413463002</v>
      </c>
      <c r="C66" s="8">
        <v>9.0963131654136203E-3</v>
      </c>
      <c r="D66" s="8">
        <v>-0.18547234030237</v>
      </c>
      <c r="E66" s="8">
        <v>-1.2067663144056801E-2</v>
      </c>
      <c r="H66" s="3"/>
      <c r="I66" s="3"/>
      <c r="K66" s="7">
        <f t="shared" si="2"/>
        <v>56</v>
      </c>
      <c r="L66" s="8">
        <v>-5.3296765031272901</v>
      </c>
      <c r="M66" s="8">
        <v>8.1013845907439604E-3</v>
      </c>
      <c r="N66" s="8">
        <v>-3.6752823422853402E-2</v>
      </c>
      <c r="O66" s="8">
        <v>1.52691133337284E-2</v>
      </c>
      <c r="R66" s="3"/>
      <c r="S66" s="3"/>
    </row>
    <row r="67" spans="1:19" x14ac:dyDescent="0.2">
      <c r="A67" s="7">
        <f t="shared" si="0"/>
        <v>57</v>
      </c>
      <c r="B67" s="8">
        <v>-4.5449988234658498</v>
      </c>
      <c r="C67" s="8">
        <v>9.2449680099126706E-3</v>
      </c>
      <c r="D67" s="8">
        <v>-0.15965568316749801</v>
      </c>
      <c r="E67" s="8">
        <v>-1.09066137254264E-2</v>
      </c>
      <c r="H67" s="3"/>
      <c r="I67" s="3"/>
      <c r="K67" s="7">
        <f t="shared" si="2"/>
        <v>57</v>
      </c>
      <c r="L67" s="8">
        <v>-5.2437313866583102</v>
      </c>
      <c r="M67" s="8">
        <v>8.1501394666382392E-3</v>
      </c>
      <c r="N67" s="8">
        <v>-4.1085084763833997E-2</v>
      </c>
      <c r="O67" s="8">
        <v>1.48968566039933E-2</v>
      </c>
      <c r="R67" s="3"/>
      <c r="S67" s="3"/>
    </row>
    <row r="68" spans="1:19" x14ac:dyDescent="0.2">
      <c r="A68" s="7">
        <f t="shared" si="0"/>
        <v>58</v>
      </c>
      <c r="B68" s="8">
        <v>-4.4549577173307</v>
      </c>
      <c r="C68" s="8">
        <v>9.3619898544971096E-3</v>
      </c>
      <c r="D68" s="8">
        <v>-0.149372725799642</v>
      </c>
      <c r="E68" s="8">
        <v>-6.35615661050611E-3</v>
      </c>
      <c r="H68" s="3"/>
      <c r="I68" s="3"/>
      <c r="K68" s="7">
        <f t="shared" si="2"/>
        <v>58</v>
      </c>
      <c r="L68" s="8">
        <v>-5.16020897667065</v>
      </c>
      <c r="M68" s="8">
        <v>8.3799657112900092E-3</v>
      </c>
      <c r="N68" s="8">
        <v>-4.1478816690304399E-2</v>
      </c>
      <c r="O68" s="8">
        <v>1.7948570561649401E-2</v>
      </c>
      <c r="R68" s="3"/>
      <c r="S68" s="3"/>
    </row>
    <row r="69" spans="1:19" x14ac:dyDescent="0.2">
      <c r="A69" s="7">
        <f t="shared" si="0"/>
        <v>59</v>
      </c>
      <c r="B69" s="8">
        <v>-4.3648522760613604</v>
      </c>
      <c r="C69" s="8">
        <v>9.4431937475339504E-3</v>
      </c>
      <c r="D69" s="8">
        <v>-0.15017337853858401</v>
      </c>
      <c r="E69" s="8">
        <v>-7.6894555348461504E-3</v>
      </c>
      <c r="H69" s="3"/>
      <c r="I69" s="3"/>
      <c r="K69" s="7">
        <f t="shared" si="2"/>
        <v>59</v>
      </c>
      <c r="L69" s="8">
        <v>-5.0758047470960603</v>
      </c>
      <c r="M69" s="8">
        <v>8.3751432608319097E-3</v>
      </c>
      <c r="N69" s="8">
        <v>-4.3457152264199599E-2</v>
      </c>
      <c r="O69" s="8">
        <v>1.59932413209775E-2</v>
      </c>
      <c r="R69" s="3"/>
      <c r="S69" s="3"/>
    </row>
    <row r="70" spans="1:19" x14ac:dyDescent="0.2">
      <c r="A70" s="7">
        <f t="shared" si="0"/>
        <v>60</v>
      </c>
      <c r="B70" s="8">
        <v>-4.2679779557764697</v>
      </c>
      <c r="C70" s="8">
        <v>9.6615078304307395E-3</v>
      </c>
      <c r="D70" s="8">
        <v>-0.126712564191232</v>
      </c>
      <c r="E70" s="8">
        <v>-5.7618763772816096E-3</v>
      </c>
      <c r="H70" s="3"/>
      <c r="I70" s="3"/>
      <c r="K70" s="7">
        <f t="shared" si="2"/>
        <v>60</v>
      </c>
      <c r="L70" s="8">
        <v>-4.9804916697688197</v>
      </c>
      <c r="M70" s="8">
        <v>8.4764879580249905E-3</v>
      </c>
      <c r="N70" s="8">
        <v>-4.1702946163743697E-2</v>
      </c>
      <c r="O70" s="8">
        <v>1.7479674148556699E-2</v>
      </c>
      <c r="R70" s="3"/>
      <c r="S70" s="3"/>
    </row>
    <row r="71" spans="1:19" x14ac:dyDescent="0.2">
      <c r="A71" s="7">
        <f t="shared" si="0"/>
        <v>61</v>
      </c>
      <c r="B71" s="8">
        <v>-4.1791166721610704</v>
      </c>
      <c r="C71" s="8">
        <v>9.8063037245268193E-3</v>
      </c>
      <c r="D71" s="8">
        <v>-0.119789480509798</v>
      </c>
      <c r="E71" s="8">
        <v>-4.1725861632279301E-3</v>
      </c>
      <c r="H71" s="3"/>
      <c r="I71" s="3"/>
      <c r="K71" s="7">
        <f t="shared" si="2"/>
        <v>61</v>
      </c>
      <c r="L71" s="8">
        <v>-4.89724210530997</v>
      </c>
      <c r="M71" s="8">
        <v>8.4848882509060107E-3</v>
      </c>
      <c r="N71" s="8">
        <v>-3.1270259919073999E-2</v>
      </c>
      <c r="O71" s="8">
        <v>1.7057398302909001E-2</v>
      </c>
      <c r="R71" s="3"/>
      <c r="S71" s="3"/>
    </row>
    <row r="72" spans="1:19" x14ac:dyDescent="0.2">
      <c r="A72" s="7">
        <f t="shared" si="0"/>
        <v>62</v>
      </c>
      <c r="B72" s="8">
        <v>-4.0870891692154396</v>
      </c>
      <c r="C72" s="8">
        <v>1.00498165769998E-2</v>
      </c>
      <c r="D72" s="8">
        <v>-0.104150613323979</v>
      </c>
      <c r="E72" s="8">
        <v>-7.0163326317504199E-4</v>
      </c>
      <c r="H72" s="3"/>
      <c r="I72" s="3"/>
      <c r="K72" s="7">
        <f t="shared" si="2"/>
        <v>62</v>
      </c>
      <c r="L72" s="8">
        <v>-4.80781643040915</v>
      </c>
      <c r="M72" s="8">
        <v>8.8011294636524892E-3</v>
      </c>
      <c r="N72" s="8">
        <v>-5.3494837320480201E-2</v>
      </c>
      <c r="O72" s="8">
        <v>1.70696761281563E-2</v>
      </c>
      <c r="R72" s="3"/>
      <c r="S72" s="3"/>
    </row>
    <row r="73" spans="1:19" x14ac:dyDescent="0.2">
      <c r="A73" s="7">
        <f t="shared" si="0"/>
        <v>63</v>
      </c>
      <c r="B73" s="8">
        <v>-3.99642830205477</v>
      </c>
      <c r="C73" s="8">
        <v>1.02747994671268E-2</v>
      </c>
      <c r="D73" s="8">
        <v>-8.5593769457350505E-2</v>
      </c>
      <c r="E73" s="8">
        <v>4.81233441166688E-3</v>
      </c>
      <c r="H73" s="3"/>
      <c r="I73" s="3"/>
      <c r="K73" s="7">
        <f t="shared" si="2"/>
        <v>63</v>
      </c>
      <c r="L73" s="8">
        <v>-4.7192730273327301</v>
      </c>
      <c r="M73" s="8">
        <v>9.0336472606139806E-3</v>
      </c>
      <c r="N73" s="8">
        <v>-4.0958527548209403E-2</v>
      </c>
      <c r="O73" s="8">
        <v>1.5682525241386198E-2</v>
      </c>
      <c r="R73" s="3"/>
      <c r="S73" s="3"/>
    </row>
    <row r="74" spans="1:19" x14ac:dyDescent="0.2">
      <c r="A74" s="7">
        <f t="shared" si="0"/>
        <v>64</v>
      </c>
      <c r="B74" s="8">
        <v>-3.9049591458705399</v>
      </c>
      <c r="C74" s="8">
        <v>1.0431997442730901E-2</v>
      </c>
      <c r="D74" s="8">
        <v>-7.8062943608616195E-2</v>
      </c>
      <c r="E74" s="8">
        <v>8.8639235442656093E-3</v>
      </c>
      <c r="H74" s="3"/>
      <c r="I74" s="3"/>
      <c r="K74" s="7">
        <f t="shared" si="2"/>
        <v>64</v>
      </c>
      <c r="L74" s="8">
        <v>-4.6242795655972397</v>
      </c>
      <c r="M74" s="8">
        <v>9.3235890620089103E-3</v>
      </c>
      <c r="N74" s="8">
        <v>-4.7323487577180898E-2</v>
      </c>
      <c r="O74" s="8">
        <v>1.6515395498767502E-2</v>
      </c>
      <c r="R74" s="3"/>
      <c r="S74" s="3"/>
    </row>
    <row r="75" spans="1:19" x14ac:dyDescent="0.2">
      <c r="A75" s="7">
        <f t="shared" si="0"/>
        <v>65</v>
      </c>
      <c r="B75" s="8">
        <v>-3.8105735849914799</v>
      </c>
      <c r="C75" s="8">
        <v>1.06149562274125E-2</v>
      </c>
      <c r="D75" s="8">
        <v>-6.4983724489675196E-2</v>
      </c>
      <c r="E75" s="8">
        <v>1.2157689391940301E-2</v>
      </c>
      <c r="H75" s="3"/>
      <c r="I75" s="3"/>
      <c r="K75" s="7">
        <f t="shared" si="2"/>
        <v>65</v>
      </c>
      <c r="L75" s="8">
        <v>-4.5290014432256598</v>
      </c>
      <c r="M75" s="8">
        <v>9.5661159076043008E-3</v>
      </c>
      <c r="N75" s="8">
        <v>-4.7272300498898197E-2</v>
      </c>
      <c r="O75" s="8">
        <v>1.6293133940616902E-2</v>
      </c>
      <c r="R75" s="3"/>
      <c r="S75" s="3"/>
    </row>
    <row r="76" spans="1:19" x14ac:dyDescent="0.2">
      <c r="A76" s="7">
        <f t="shared" ref="A76:A100" si="4">A75+1</f>
        <v>66</v>
      </c>
      <c r="B76" s="8">
        <v>-3.7232107996567798</v>
      </c>
      <c r="C76" s="8">
        <v>1.06477098269624E-2</v>
      </c>
      <c r="D76" s="8">
        <v>-5.10988376206125E-2</v>
      </c>
      <c r="E76" s="8">
        <v>1.4678558164867701E-2</v>
      </c>
      <c r="H76" s="3"/>
      <c r="I76" s="3"/>
      <c r="K76" s="7">
        <f t="shared" ref="K76:K100" si="5">K75+1</f>
        <v>66</v>
      </c>
      <c r="L76" s="8">
        <v>-4.4350942719028597</v>
      </c>
      <c r="M76" s="8">
        <v>9.6984333564614899E-3</v>
      </c>
      <c r="N76" s="8">
        <v>-4.7707076819351699E-2</v>
      </c>
      <c r="O76" s="8">
        <v>1.6065086059552699E-2</v>
      </c>
      <c r="R76" s="3"/>
      <c r="S76" s="3"/>
    </row>
    <row r="77" spans="1:19" x14ac:dyDescent="0.2">
      <c r="A77" s="7">
        <f t="shared" si="4"/>
        <v>67</v>
      </c>
      <c r="B77" s="8">
        <v>-3.6302904561761902</v>
      </c>
      <c r="C77" s="8">
        <v>1.0859799615688399E-2</v>
      </c>
      <c r="D77" s="8">
        <v>-4.2280228761144997E-2</v>
      </c>
      <c r="E77" s="8">
        <v>1.6431377464016399E-2</v>
      </c>
      <c r="H77" s="3"/>
      <c r="I77" s="3"/>
      <c r="K77" s="7">
        <f t="shared" si="5"/>
        <v>67</v>
      </c>
      <c r="L77" s="8">
        <v>-4.3371821159939996</v>
      </c>
      <c r="M77" s="8">
        <v>1.00139986610569E-2</v>
      </c>
      <c r="N77" s="8">
        <v>-4.2922239753608003E-2</v>
      </c>
      <c r="O77" s="8">
        <v>1.46313561633485E-2</v>
      </c>
      <c r="R77" s="3"/>
      <c r="S77" s="3"/>
    </row>
    <row r="78" spans="1:19" x14ac:dyDescent="0.2">
      <c r="A78" s="7">
        <f t="shared" si="4"/>
        <v>68</v>
      </c>
      <c r="B78" s="8">
        <v>-3.53681071354583</v>
      </c>
      <c r="C78" s="8">
        <v>1.09058803278866E-2</v>
      </c>
      <c r="D78" s="8">
        <v>-3.3754351406667403E-2</v>
      </c>
      <c r="E78" s="8">
        <v>1.98314723954124E-2</v>
      </c>
      <c r="H78" s="3"/>
      <c r="I78" s="3"/>
      <c r="K78" s="7">
        <f t="shared" si="5"/>
        <v>68</v>
      </c>
      <c r="L78" s="8">
        <v>-4.2363274062385203</v>
      </c>
      <c r="M78" s="8">
        <v>1.0148170235575999E-2</v>
      </c>
      <c r="N78" s="8">
        <v>-3.4136935492769603E-2</v>
      </c>
      <c r="O78" s="8">
        <v>1.53656800480835E-2</v>
      </c>
      <c r="R78" s="3"/>
      <c r="S78" s="3"/>
    </row>
    <row r="79" spans="1:19" x14ac:dyDescent="0.2">
      <c r="A79" s="7">
        <f t="shared" si="4"/>
        <v>69</v>
      </c>
      <c r="B79" s="8">
        <v>-3.4448400942623798</v>
      </c>
      <c r="C79" s="8">
        <v>1.0901525882500099E-2</v>
      </c>
      <c r="D79" s="8">
        <v>-2.8092488938451499E-2</v>
      </c>
      <c r="E79" s="8">
        <v>2.5165352269964102E-2</v>
      </c>
      <c r="H79" s="3"/>
      <c r="I79" s="3"/>
      <c r="K79" s="7">
        <f t="shared" si="5"/>
        <v>69</v>
      </c>
      <c r="L79" s="8">
        <v>-4.1302844933846998</v>
      </c>
      <c r="M79" s="8">
        <v>1.0402772370160801E-2</v>
      </c>
      <c r="N79" s="8">
        <v>-4.8577089880799597E-2</v>
      </c>
      <c r="O79" s="8">
        <v>1.6942745241918598E-2</v>
      </c>
      <c r="R79" s="3"/>
      <c r="S79" s="3"/>
    </row>
    <row r="80" spans="1:19" x14ac:dyDescent="0.2">
      <c r="A80" s="7">
        <f t="shared" si="4"/>
        <v>70</v>
      </c>
      <c r="B80" s="8">
        <v>-3.34944677170401</v>
      </c>
      <c r="C80" s="8">
        <v>1.0977585276906E-2</v>
      </c>
      <c r="D80" s="8">
        <v>-2.7688993356138201E-2</v>
      </c>
      <c r="E80" s="8">
        <v>2.9170505701200101E-2</v>
      </c>
      <c r="H80" s="3"/>
      <c r="I80" s="3"/>
      <c r="K80" s="7">
        <f t="shared" si="5"/>
        <v>70</v>
      </c>
      <c r="L80" s="8">
        <v>-4.0230152399043098</v>
      </c>
      <c r="M80" s="8">
        <v>1.0636719056116E-2</v>
      </c>
      <c r="N80" s="8">
        <v>-4.9477580132723603E-2</v>
      </c>
      <c r="O80" s="8">
        <v>1.5875736558023702E-2</v>
      </c>
      <c r="R80" s="3"/>
      <c r="S80" s="3"/>
    </row>
    <row r="81" spans="1:19" x14ac:dyDescent="0.2">
      <c r="A81" s="7">
        <f t="shared" si="4"/>
        <v>71</v>
      </c>
      <c r="B81" s="8">
        <v>-3.2566718621305699</v>
      </c>
      <c r="C81" s="8">
        <v>1.08587905086005E-2</v>
      </c>
      <c r="D81" s="8">
        <v>-1.87324389972101E-2</v>
      </c>
      <c r="E81" s="8">
        <v>3.1785628254075701E-2</v>
      </c>
      <c r="H81" s="3"/>
      <c r="I81" s="3"/>
      <c r="K81" s="7">
        <f t="shared" si="5"/>
        <v>71</v>
      </c>
      <c r="L81" s="8">
        <v>-3.9183685442009302</v>
      </c>
      <c r="M81" s="8">
        <v>1.08213227335416E-2</v>
      </c>
      <c r="N81" s="8">
        <v>-3.9351658394613402E-2</v>
      </c>
      <c r="O81" s="8">
        <v>1.6361468266621802E-2</v>
      </c>
      <c r="R81" s="3"/>
      <c r="S81" s="3"/>
    </row>
    <row r="82" spans="1:19" x14ac:dyDescent="0.2">
      <c r="A82" s="7">
        <f t="shared" si="4"/>
        <v>72</v>
      </c>
      <c r="B82" s="8">
        <v>-3.15943574146675</v>
      </c>
      <c r="C82" s="8">
        <v>1.08085186626589E-2</v>
      </c>
      <c r="D82" s="8">
        <v>-1.17080368949072E-2</v>
      </c>
      <c r="E82" s="8">
        <v>3.4136873593760303E-2</v>
      </c>
      <c r="H82" s="3"/>
      <c r="I82" s="3"/>
      <c r="K82" s="7">
        <f t="shared" si="5"/>
        <v>72</v>
      </c>
      <c r="L82" s="8">
        <v>-3.8020169441135301</v>
      </c>
      <c r="M82" s="8">
        <v>1.09394617013509E-2</v>
      </c>
      <c r="N82" s="8">
        <v>-5.3641168909521801E-2</v>
      </c>
      <c r="O82" s="8">
        <v>1.49528119866003E-2</v>
      </c>
      <c r="R82" s="3"/>
      <c r="S82" s="3"/>
    </row>
    <row r="83" spans="1:19" x14ac:dyDescent="0.2">
      <c r="A83" s="7">
        <f t="shared" si="4"/>
        <v>73</v>
      </c>
      <c r="B83" s="8">
        <v>-3.0652959076361399</v>
      </c>
      <c r="C83" s="8">
        <v>1.07440384366755E-2</v>
      </c>
      <c r="D83" s="8">
        <v>-7.2546314802703904E-3</v>
      </c>
      <c r="E83" s="8">
        <v>3.8640832138825701E-2</v>
      </c>
      <c r="H83" s="3"/>
      <c r="I83" s="3"/>
      <c r="K83" s="7">
        <f t="shared" si="5"/>
        <v>73</v>
      </c>
      <c r="L83" s="8">
        <v>-3.6896827557495802</v>
      </c>
      <c r="M83" s="8">
        <v>1.11014947707325E-2</v>
      </c>
      <c r="N83" s="8">
        <v>-4.7908964150144201E-2</v>
      </c>
      <c r="O83" s="8">
        <v>1.50256525769279E-2</v>
      </c>
      <c r="R83" s="3"/>
      <c r="S83" s="3"/>
    </row>
    <row r="84" spans="1:19" x14ac:dyDescent="0.2">
      <c r="A84" s="7">
        <f t="shared" si="4"/>
        <v>74</v>
      </c>
      <c r="B84" s="8">
        <v>-2.96881357426496</v>
      </c>
      <c r="C84" s="8">
        <v>1.05715093028728E-2</v>
      </c>
      <c r="D84" s="8">
        <v>-4.7343728768787204E-3</v>
      </c>
      <c r="E84" s="8">
        <v>4.01579575426863E-2</v>
      </c>
      <c r="H84" s="3"/>
      <c r="I84" s="3"/>
      <c r="K84" s="7">
        <f t="shared" si="5"/>
        <v>74</v>
      </c>
      <c r="L84" s="8">
        <v>-3.5742390875710202</v>
      </c>
      <c r="M84" s="8">
        <v>1.1166549799867901E-2</v>
      </c>
      <c r="N84" s="8">
        <v>-4.8363095829545302E-2</v>
      </c>
      <c r="O84" s="8">
        <v>1.44636595687033E-2</v>
      </c>
      <c r="R84" s="3"/>
      <c r="S84" s="3"/>
    </row>
    <row r="85" spans="1:19" x14ac:dyDescent="0.2">
      <c r="A85" s="7">
        <f t="shared" si="4"/>
        <v>75</v>
      </c>
      <c r="B85" s="8">
        <v>-2.8735227352320099</v>
      </c>
      <c r="C85" s="8">
        <v>1.03760522306719E-2</v>
      </c>
      <c r="D85" s="8">
        <v>-3.6455623640030399E-4</v>
      </c>
      <c r="E85" s="8">
        <v>4.2048691082156198E-2</v>
      </c>
      <c r="H85" s="3"/>
      <c r="I85" s="3"/>
      <c r="K85" s="7">
        <f t="shared" si="5"/>
        <v>75</v>
      </c>
      <c r="L85" s="8">
        <v>-3.4565086750636098</v>
      </c>
      <c r="M85" s="8">
        <v>1.11700836736349E-2</v>
      </c>
      <c r="N85" s="8">
        <v>-4.8862779273393997E-2</v>
      </c>
      <c r="O85" s="8">
        <v>1.4417757178475999E-2</v>
      </c>
      <c r="R85" s="3"/>
      <c r="S85" s="3"/>
    </row>
    <row r="86" spans="1:19" x14ac:dyDescent="0.2">
      <c r="A86" s="7">
        <f t="shared" si="4"/>
        <v>76</v>
      </c>
      <c r="B86" s="8">
        <v>-2.777931707739</v>
      </c>
      <c r="C86" s="8">
        <v>1.0106486031849099E-2</v>
      </c>
      <c r="D86" s="8">
        <v>5.8378438778596796E-3</v>
      </c>
      <c r="E86" s="8">
        <v>4.3370005266878599E-2</v>
      </c>
      <c r="H86" s="3"/>
      <c r="I86" s="3"/>
      <c r="K86" s="7">
        <f t="shared" si="5"/>
        <v>76</v>
      </c>
      <c r="L86" s="8">
        <v>-3.3364780880389402</v>
      </c>
      <c r="M86" s="8">
        <v>1.1066146527791001E-2</v>
      </c>
      <c r="N86" s="8">
        <v>-5.0146669369611999E-2</v>
      </c>
      <c r="O86" s="8">
        <v>1.3738859436748199E-2</v>
      </c>
      <c r="R86" s="3"/>
      <c r="S86" s="3"/>
    </row>
    <row r="87" spans="1:19" x14ac:dyDescent="0.2">
      <c r="A87" s="7">
        <f t="shared" si="4"/>
        <v>77</v>
      </c>
      <c r="B87" s="8">
        <v>-2.6817374977166302</v>
      </c>
      <c r="C87" s="8">
        <v>9.7488085077917092E-3</v>
      </c>
      <c r="D87" s="8">
        <v>5.4671827821515303E-3</v>
      </c>
      <c r="E87" s="8">
        <v>4.5667755927969497E-2</v>
      </c>
      <c r="H87" s="3"/>
      <c r="I87" s="3"/>
      <c r="K87" s="7">
        <f t="shared" si="5"/>
        <v>77</v>
      </c>
      <c r="L87" s="8">
        <v>-3.21960764288889</v>
      </c>
      <c r="M87" s="8">
        <v>1.10024682391336E-2</v>
      </c>
      <c r="N87" s="8">
        <v>-3.9807353761400301E-2</v>
      </c>
      <c r="O87" s="8">
        <v>1.37874990243739E-2</v>
      </c>
      <c r="R87" s="3"/>
      <c r="S87" s="3"/>
    </row>
    <row r="88" spans="1:19" x14ac:dyDescent="0.2">
      <c r="A88" s="7">
        <f t="shared" si="4"/>
        <v>78</v>
      </c>
      <c r="B88" s="8">
        <v>-2.58495493224975</v>
      </c>
      <c r="C88" s="8">
        <v>9.4083638084977994E-3</v>
      </c>
      <c r="D88" s="8">
        <v>8.3811847977663893E-3</v>
      </c>
      <c r="E88" s="8">
        <v>4.9502275616242798E-2</v>
      </c>
      <c r="H88" s="3"/>
      <c r="I88" s="3"/>
      <c r="K88" s="7">
        <f t="shared" si="5"/>
        <v>78</v>
      </c>
      <c r="L88" s="8">
        <v>-3.0988388005681702</v>
      </c>
      <c r="M88" s="8">
        <v>1.08053092076525E-2</v>
      </c>
      <c r="N88" s="8">
        <v>-4.1899618351916197E-2</v>
      </c>
      <c r="O88" s="8">
        <v>1.3620429305781201E-2</v>
      </c>
      <c r="R88" s="3"/>
      <c r="S88" s="3"/>
    </row>
    <row r="89" spans="1:19" x14ac:dyDescent="0.2">
      <c r="A89" s="7">
        <f t="shared" si="4"/>
        <v>79</v>
      </c>
      <c r="B89" s="8">
        <v>-2.4882961119409601</v>
      </c>
      <c r="C89" s="8">
        <v>9.1391802685249299E-3</v>
      </c>
      <c r="D89" s="8">
        <v>6.9020386503364497E-3</v>
      </c>
      <c r="E89" s="8">
        <v>5.04965241851702E-2</v>
      </c>
      <c r="H89" s="3"/>
      <c r="I89" s="3"/>
      <c r="K89" s="7">
        <f t="shared" si="5"/>
        <v>79</v>
      </c>
      <c r="L89" s="8">
        <v>-2.97601524995398</v>
      </c>
      <c r="M89" s="8">
        <v>1.05712938833602E-2</v>
      </c>
      <c r="N89" s="8">
        <v>-4.3753282377801697E-2</v>
      </c>
      <c r="O89" s="8">
        <v>1.2894942543948001E-2</v>
      </c>
      <c r="R89" s="3"/>
      <c r="S89" s="3"/>
    </row>
    <row r="90" spans="1:19" x14ac:dyDescent="0.2">
      <c r="A90" s="7">
        <f t="shared" si="4"/>
        <v>80</v>
      </c>
      <c r="B90" s="8">
        <v>-2.3845946384322798</v>
      </c>
      <c r="C90" s="8">
        <v>8.8210695571041692E-3</v>
      </c>
      <c r="D90" s="8">
        <v>1.76711825837828E-3</v>
      </c>
      <c r="E90" s="8">
        <v>5.2506202512458799E-2</v>
      </c>
      <c r="H90" s="3"/>
      <c r="I90" s="3"/>
      <c r="K90" s="7">
        <f t="shared" si="5"/>
        <v>80</v>
      </c>
      <c r="L90" s="8">
        <v>-2.8478651521285498</v>
      </c>
      <c r="M90" s="8">
        <v>1.0254395040486501E-2</v>
      </c>
      <c r="N90" s="8">
        <v>-3.9159534193196101E-2</v>
      </c>
      <c r="O90" s="8">
        <v>1.29827285102886E-2</v>
      </c>
      <c r="R90" s="3"/>
      <c r="S90" s="3"/>
    </row>
    <row r="91" spans="1:19" x14ac:dyDescent="0.2">
      <c r="A91" s="7">
        <f t="shared" si="4"/>
        <v>81</v>
      </c>
      <c r="B91" s="8">
        <v>-2.2874138313788901</v>
      </c>
      <c r="C91" s="8">
        <v>8.2961402965580598E-3</v>
      </c>
      <c r="D91" s="8">
        <v>3.1637670605508799E-3</v>
      </c>
      <c r="E91" s="8">
        <v>5.3315092336045498E-2</v>
      </c>
      <c r="H91" s="3"/>
      <c r="I91" s="3"/>
      <c r="K91" s="7">
        <f t="shared" si="5"/>
        <v>81</v>
      </c>
      <c r="L91" s="8">
        <v>-2.7266357061303799</v>
      </c>
      <c r="M91" s="8">
        <v>9.8693939372677796E-3</v>
      </c>
      <c r="N91" s="8">
        <v>-3.28986695183833E-2</v>
      </c>
      <c r="O91" s="8">
        <v>1.2569862589782399E-2</v>
      </c>
      <c r="R91" s="3"/>
      <c r="S91" s="3"/>
    </row>
    <row r="92" spans="1:19" x14ac:dyDescent="0.2">
      <c r="A92" s="7">
        <f t="shared" si="4"/>
        <v>82</v>
      </c>
      <c r="B92" s="8">
        <v>-2.1883676590512402</v>
      </c>
      <c r="C92" s="8">
        <v>7.9040886545856497E-3</v>
      </c>
      <c r="D92" s="8">
        <v>-8.7481137581786293E-3</v>
      </c>
      <c r="E92" s="8">
        <v>5.3332783410390897E-2</v>
      </c>
      <c r="H92" s="3"/>
      <c r="I92" s="3"/>
      <c r="K92" s="7">
        <f t="shared" si="5"/>
        <v>82</v>
      </c>
      <c r="L92" s="8">
        <v>-2.60203680299374</v>
      </c>
      <c r="M92" s="8">
        <v>9.5660335648329094E-3</v>
      </c>
      <c r="N92" s="8">
        <v>-3.3107057779634602E-2</v>
      </c>
      <c r="O92" s="8">
        <v>1.2515722465150699E-2</v>
      </c>
      <c r="R92" s="3"/>
      <c r="S92" s="3"/>
    </row>
    <row r="93" spans="1:19" x14ac:dyDescent="0.2">
      <c r="A93" s="7">
        <f t="shared" si="4"/>
        <v>83</v>
      </c>
      <c r="B93" s="8">
        <v>-2.0910792519938601</v>
      </c>
      <c r="C93" s="8">
        <v>7.5097850613372701E-3</v>
      </c>
      <c r="D93" s="8">
        <v>-6.9044797761996799E-3</v>
      </c>
      <c r="E93" s="8">
        <v>5.3733360883983297E-2</v>
      </c>
      <c r="H93" s="3"/>
      <c r="I93" s="3"/>
      <c r="K93" s="7">
        <f t="shared" si="5"/>
        <v>83</v>
      </c>
      <c r="L93" s="8">
        <v>-2.4793529644651802</v>
      </c>
      <c r="M93" s="8">
        <v>9.1678864445127808E-3</v>
      </c>
      <c r="N93" s="8">
        <v>-3.2165824234617398E-2</v>
      </c>
      <c r="O93" s="8">
        <v>1.24825568370357E-2</v>
      </c>
      <c r="R93" s="3"/>
      <c r="S93" s="3"/>
    </row>
    <row r="94" spans="1:19" x14ac:dyDescent="0.2">
      <c r="A94" s="7">
        <f t="shared" si="4"/>
        <v>84</v>
      </c>
      <c r="B94" s="8">
        <v>-1.99413939517689</v>
      </c>
      <c r="C94" s="8">
        <v>7.1575233063085799E-3</v>
      </c>
      <c r="D94" s="8">
        <v>-6.6045681009985202E-3</v>
      </c>
      <c r="E94" s="8">
        <v>5.3398665417002597E-2</v>
      </c>
      <c r="H94" s="3"/>
      <c r="I94" s="3"/>
      <c r="K94" s="7">
        <f t="shared" si="5"/>
        <v>84</v>
      </c>
      <c r="L94" s="8">
        <v>-2.35871419032823</v>
      </c>
      <c r="M94" s="8">
        <v>8.8123494865619493E-3</v>
      </c>
      <c r="N94" s="8">
        <v>-3.00137121217681E-2</v>
      </c>
      <c r="O94" s="8">
        <v>1.1773850037733499E-2</v>
      </c>
      <c r="R94" s="3"/>
      <c r="S94" s="3"/>
    </row>
    <row r="95" spans="1:19" x14ac:dyDescent="0.2">
      <c r="A95" s="7">
        <f t="shared" si="4"/>
        <v>85</v>
      </c>
      <c r="B95" s="8">
        <v>-1.89859713700154</v>
      </c>
      <c r="C95" s="8">
        <v>6.6925328895854003E-3</v>
      </c>
      <c r="D95" s="8">
        <v>-8.2149063773666597E-3</v>
      </c>
      <c r="E95" s="8">
        <v>4.7733342179023003E-2</v>
      </c>
      <c r="H95" s="3"/>
      <c r="I95" s="3"/>
      <c r="K95" s="7">
        <f t="shared" si="5"/>
        <v>85</v>
      </c>
      <c r="L95" s="8">
        <v>-2.2406342052467498</v>
      </c>
      <c r="M95" s="8">
        <v>8.2209416465695104E-3</v>
      </c>
      <c r="N95" s="8">
        <v>-2.9553196209226602E-2</v>
      </c>
      <c r="O95" s="8">
        <v>1.13274024904446E-2</v>
      </c>
      <c r="R95" s="3"/>
      <c r="S95" s="3"/>
    </row>
    <row r="96" spans="1:19" x14ac:dyDescent="0.2">
      <c r="A96" s="7">
        <f t="shared" si="4"/>
        <v>86</v>
      </c>
      <c r="B96" s="8">
        <v>-1.80047417653097</v>
      </c>
      <c r="C96" s="8">
        <v>6.2739679352259003E-3</v>
      </c>
      <c r="D96" s="8">
        <v>-8.2086230611046994E-3</v>
      </c>
      <c r="E96" s="8">
        <v>4.7460977260220402E-2</v>
      </c>
      <c r="H96" s="3"/>
      <c r="I96" s="3"/>
      <c r="K96" s="7">
        <f t="shared" si="5"/>
        <v>86</v>
      </c>
      <c r="L96" s="8">
        <v>-2.1223965982868198</v>
      </c>
      <c r="M96" s="8">
        <v>7.8059584636142997E-3</v>
      </c>
      <c r="N96" s="8">
        <v>-2.2219610541638301E-2</v>
      </c>
      <c r="O96" s="8">
        <v>1.1806519938240201E-2</v>
      </c>
      <c r="R96" s="3"/>
      <c r="S96" s="3"/>
    </row>
    <row r="97" spans="1:19" x14ac:dyDescent="0.2">
      <c r="A97" s="7">
        <f t="shared" si="4"/>
        <v>87</v>
      </c>
      <c r="B97" s="8">
        <v>-1.7080795476836099</v>
      </c>
      <c r="C97" s="8">
        <v>5.8409185482589604E-3</v>
      </c>
      <c r="D97" s="8">
        <v>-1.13803926951377E-2</v>
      </c>
      <c r="E97" s="8">
        <v>4.7076694207587998E-2</v>
      </c>
      <c r="H97" s="3"/>
      <c r="I97" s="3"/>
      <c r="K97" s="7">
        <f t="shared" si="5"/>
        <v>87</v>
      </c>
      <c r="L97" s="8">
        <v>-2.0089425756371599</v>
      </c>
      <c r="M97" s="8">
        <v>7.1962301397461396E-3</v>
      </c>
      <c r="N97" s="8">
        <v>-1.68647695659363E-2</v>
      </c>
      <c r="O97" s="8">
        <v>1.1459864504799799E-2</v>
      </c>
      <c r="R97" s="3"/>
      <c r="S97" s="3"/>
    </row>
    <row r="98" spans="1:19" x14ac:dyDescent="0.2">
      <c r="A98" s="7">
        <f t="shared" si="4"/>
        <v>88</v>
      </c>
      <c r="B98" s="8">
        <v>-1.6162726454443199</v>
      </c>
      <c r="C98" s="8">
        <v>5.42907057457936E-3</v>
      </c>
      <c r="D98" s="8">
        <v>-6.7240539106698796E-3</v>
      </c>
      <c r="E98" s="8">
        <v>4.7374396724753902E-2</v>
      </c>
      <c r="H98" s="3"/>
      <c r="I98" s="3"/>
      <c r="K98" s="7">
        <f t="shared" si="5"/>
        <v>88</v>
      </c>
      <c r="L98" s="8">
        <v>-1.89734534652927</v>
      </c>
      <c r="M98" s="8">
        <v>6.7218966652082199E-3</v>
      </c>
      <c r="N98" s="8">
        <v>-1.6466266515081401E-2</v>
      </c>
      <c r="O98" s="8">
        <v>1.0561700234682401E-2</v>
      </c>
      <c r="R98" s="3"/>
      <c r="S98" s="3"/>
    </row>
    <row r="99" spans="1:19" x14ac:dyDescent="0.2">
      <c r="A99" s="7">
        <f t="shared" si="4"/>
        <v>89</v>
      </c>
      <c r="B99" s="8">
        <v>-1.52622749168317</v>
      </c>
      <c r="C99" s="8">
        <v>4.9122270201058197E-3</v>
      </c>
      <c r="D99" s="8">
        <v>-1.4801732078144199E-2</v>
      </c>
      <c r="E99" s="8">
        <v>4.5692743844924701E-2</v>
      </c>
      <c r="H99" s="3"/>
      <c r="I99" s="3"/>
      <c r="K99" s="7">
        <f t="shared" si="5"/>
        <v>89</v>
      </c>
      <c r="L99" s="8">
        <v>-1.7862856548717301</v>
      </c>
      <c r="M99" s="8">
        <v>6.1705757528485502E-3</v>
      </c>
      <c r="N99" s="8">
        <v>-9.3346515104961707E-3</v>
      </c>
      <c r="O99" s="8">
        <v>9.7548727231066504E-3</v>
      </c>
      <c r="R99" s="3"/>
      <c r="S99" s="3"/>
    </row>
    <row r="100" spans="1:19" x14ac:dyDescent="0.2">
      <c r="A100" s="7">
        <f t="shared" si="4"/>
        <v>90</v>
      </c>
      <c r="B100" s="8">
        <v>-1.43037809803894</v>
      </c>
      <c r="C100" s="8">
        <v>4.6204219641764596E-3</v>
      </c>
      <c r="D100" s="8">
        <v>-1.8823416947144601E-2</v>
      </c>
      <c r="E100" s="8">
        <v>4.8322903992309901E-2</v>
      </c>
      <c r="H100" s="3"/>
      <c r="I100" s="3"/>
      <c r="K100" s="7">
        <f t="shared" si="5"/>
        <v>90</v>
      </c>
      <c r="L100" s="8">
        <v>-1.6792614058372</v>
      </c>
      <c r="M100" s="8">
        <v>5.7259360411860798E-3</v>
      </c>
      <c r="N100" s="8">
        <v>-1.1361764683679E-2</v>
      </c>
      <c r="O100" s="8">
        <v>1.15729091403624E-2</v>
      </c>
      <c r="R100" s="3"/>
      <c r="S100" s="3"/>
    </row>
  </sheetData>
  <mergeCells count="2">
    <mergeCell ref="A8:I8"/>
    <mergeCell ref="K8:S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P122"/>
  <sheetViews>
    <sheetView zoomScaleNormal="100" workbookViewId="0"/>
  </sheetViews>
  <sheetFormatPr defaultRowHeight="12.75" x14ac:dyDescent="0.2"/>
  <cols>
    <col min="1" max="1" width="4.42578125" style="1" bestFit="1" customWidth="1"/>
    <col min="2" max="172" width="13.28515625" style="1" bestFit="1" customWidth="1"/>
    <col min="173" max="16384" width="9.140625" style="1"/>
  </cols>
  <sheetData>
    <row r="1" spans="1:172" s="1" customFormat="1" x14ac:dyDescent="0.2">
      <c r="A1" s="12" t="s">
        <v>2</v>
      </c>
      <c r="B1" s="12">
        <v>2016</v>
      </c>
      <c r="C1" s="12">
        <v>2017</v>
      </c>
      <c r="D1" s="12">
        <v>2018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  <c r="J1" s="12">
        <v>2024</v>
      </c>
      <c r="K1" s="12">
        <v>2025</v>
      </c>
      <c r="L1" s="12">
        <v>2026</v>
      </c>
      <c r="M1" s="12">
        <v>2027</v>
      </c>
      <c r="N1" s="12">
        <v>2028</v>
      </c>
      <c r="O1" s="12">
        <v>2029</v>
      </c>
      <c r="P1" s="12">
        <v>2030</v>
      </c>
      <c r="Q1" s="12">
        <v>2031</v>
      </c>
      <c r="R1" s="12">
        <v>2032</v>
      </c>
      <c r="S1" s="12">
        <v>2033</v>
      </c>
      <c r="T1" s="12">
        <v>2034</v>
      </c>
      <c r="U1" s="12">
        <v>2035</v>
      </c>
      <c r="V1" s="12">
        <v>2036</v>
      </c>
      <c r="W1" s="12">
        <v>2037</v>
      </c>
      <c r="X1" s="12">
        <v>2038</v>
      </c>
      <c r="Y1" s="12">
        <v>2039</v>
      </c>
      <c r="Z1" s="12">
        <v>2040</v>
      </c>
      <c r="AA1" s="12">
        <v>2041</v>
      </c>
      <c r="AB1" s="12">
        <v>2042</v>
      </c>
      <c r="AC1" s="12">
        <v>2043</v>
      </c>
      <c r="AD1" s="12">
        <v>2044</v>
      </c>
      <c r="AE1" s="12">
        <v>2045</v>
      </c>
      <c r="AF1" s="12">
        <v>2046</v>
      </c>
      <c r="AG1" s="12">
        <v>2047</v>
      </c>
      <c r="AH1" s="12">
        <v>2048</v>
      </c>
      <c r="AI1" s="12">
        <v>2049</v>
      </c>
      <c r="AJ1" s="12">
        <v>2050</v>
      </c>
      <c r="AK1" s="12">
        <v>2051</v>
      </c>
      <c r="AL1" s="12">
        <v>2052</v>
      </c>
      <c r="AM1" s="12">
        <v>2053</v>
      </c>
      <c r="AN1" s="12">
        <v>2054</v>
      </c>
      <c r="AO1" s="12">
        <v>2055</v>
      </c>
      <c r="AP1" s="12">
        <v>2056</v>
      </c>
      <c r="AQ1" s="12">
        <v>2057</v>
      </c>
      <c r="AR1" s="12">
        <v>2058</v>
      </c>
      <c r="AS1" s="12">
        <v>2059</v>
      </c>
      <c r="AT1" s="12">
        <v>2060</v>
      </c>
      <c r="AU1" s="12">
        <v>2061</v>
      </c>
      <c r="AV1" s="12">
        <v>2062</v>
      </c>
      <c r="AW1" s="12">
        <v>2063</v>
      </c>
      <c r="AX1" s="12">
        <v>2064</v>
      </c>
      <c r="AY1" s="12">
        <v>2065</v>
      </c>
      <c r="AZ1" s="12">
        <v>2066</v>
      </c>
      <c r="BA1" s="12">
        <v>2067</v>
      </c>
      <c r="BB1" s="12">
        <v>2068</v>
      </c>
      <c r="BC1" s="12">
        <v>2069</v>
      </c>
      <c r="BD1" s="12">
        <v>2070</v>
      </c>
      <c r="BE1" s="12">
        <v>2071</v>
      </c>
      <c r="BF1" s="12">
        <v>2072</v>
      </c>
      <c r="BG1" s="12">
        <v>2073</v>
      </c>
      <c r="BH1" s="12">
        <v>2074</v>
      </c>
      <c r="BI1" s="12">
        <v>2075</v>
      </c>
      <c r="BJ1" s="12">
        <v>2076</v>
      </c>
      <c r="BK1" s="12">
        <v>2077</v>
      </c>
      <c r="BL1" s="12">
        <v>2078</v>
      </c>
      <c r="BM1" s="12">
        <v>2079</v>
      </c>
      <c r="BN1" s="12">
        <v>2080</v>
      </c>
      <c r="BO1" s="12">
        <v>2081</v>
      </c>
      <c r="BP1" s="12">
        <v>2082</v>
      </c>
      <c r="BQ1" s="12">
        <v>2083</v>
      </c>
      <c r="BR1" s="12">
        <v>2084</v>
      </c>
      <c r="BS1" s="12">
        <v>2085</v>
      </c>
      <c r="BT1" s="12">
        <v>2086</v>
      </c>
      <c r="BU1" s="12">
        <v>2087</v>
      </c>
      <c r="BV1" s="12">
        <v>2088</v>
      </c>
      <c r="BW1" s="12">
        <v>2089</v>
      </c>
      <c r="BX1" s="12">
        <v>2090</v>
      </c>
      <c r="BY1" s="12">
        <v>2091</v>
      </c>
      <c r="BZ1" s="12">
        <v>2092</v>
      </c>
      <c r="CA1" s="12">
        <v>2093</v>
      </c>
      <c r="CB1" s="12">
        <v>2094</v>
      </c>
      <c r="CC1" s="12">
        <v>2095</v>
      </c>
      <c r="CD1" s="12">
        <v>2096</v>
      </c>
      <c r="CE1" s="12">
        <v>2097</v>
      </c>
      <c r="CF1" s="12">
        <v>2098</v>
      </c>
      <c r="CG1" s="12">
        <v>2099</v>
      </c>
      <c r="CH1" s="12">
        <v>2100</v>
      </c>
      <c r="CI1" s="12">
        <v>2101</v>
      </c>
      <c r="CJ1" s="12">
        <v>2102</v>
      </c>
      <c r="CK1" s="12">
        <v>2103</v>
      </c>
      <c r="CL1" s="12">
        <v>2104</v>
      </c>
      <c r="CM1" s="12">
        <v>2105</v>
      </c>
      <c r="CN1" s="12">
        <v>2106</v>
      </c>
      <c r="CO1" s="12">
        <v>2107</v>
      </c>
      <c r="CP1" s="12">
        <v>2108</v>
      </c>
      <c r="CQ1" s="12">
        <v>2109</v>
      </c>
      <c r="CR1" s="12">
        <v>2110</v>
      </c>
      <c r="CS1" s="12">
        <v>2111</v>
      </c>
      <c r="CT1" s="12">
        <v>2112</v>
      </c>
      <c r="CU1" s="12">
        <v>2113</v>
      </c>
      <c r="CV1" s="12">
        <v>2114</v>
      </c>
      <c r="CW1" s="12">
        <v>2115</v>
      </c>
      <c r="CX1" s="12">
        <v>2116</v>
      </c>
      <c r="CY1" s="12">
        <v>2117</v>
      </c>
      <c r="CZ1" s="12">
        <v>2118</v>
      </c>
      <c r="DA1" s="12">
        <v>2119</v>
      </c>
      <c r="DB1" s="12">
        <v>2120</v>
      </c>
      <c r="DC1" s="12">
        <v>2121</v>
      </c>
      <c r="DD1" s="12">
        <v>2122</v>
      </c>
      <c r="DE1" s="12">
        <v>2123</v>
      </c>
      <c r="DF1" s="12">
        <v>2124</v>
      </c>
      <c r="DG1" s="12">
        <v>2125</v>
      </c>
      <c r="DH1" s="12">
        <v>2126</v>
      </c>
      <c r="DI1" s="12">
        <v>2127</v>
      </c>
      <c r="DJ1" s="12">
        <v>2128</v>
      </c>
      <c r="DK1" s="12">
        <v>2129</v>
      </c>
      <c r="DL1" s="12">
        <v>2130</v>
      </c>
      <c r="DM1" s="12">
        <v>2131</v>
      </c>
      <c r="DN1" s="12">
        <v>2132</v>
      </c>
      <c r="DO1" s="12">
        <v>2133</v>
      </c>
      <c r="DP1" s="12">
        <v>2134</v>
      </c>
      <c r="DQ1" s="12">
        <v>2135</v>
      </c>
      <c r="DR1" s="12">
        <v>2136</v>
      </c>
      <c r="DS1" s="12">
        <v>2137</v>
      </c>
      <c r="DT1" s="12">
        <v>2138</v>
      </c>
      <c r="DU1" s="12">
        <v>2139</v>
      </c>
      <c r="DV1" s="12">
        <v>2140</v>
      </c>
      <c r="DW1" s="12">
        <v>2141</v>
      </c>
      <c r="DX1" s="12">
        <v>2142</v>
      </c>
      <c r="DY1" s="12">
        <v>2143</v>
      </c>
      <c r="DZ1" s="12">
        <v>2144</v>
      </c>
      <c r="EA1" s="12">
        <v>2145</v>
      </c>
      <c r="EB1" s="12">
        <v>2146</v>
      </c>
      <c r="EC1" s="12">
        <v>2147</v>
      </c>
      <c r="ED1" s="12">
        <v>2148</v>
      </c>
      <c r="EE1" s="12">
        <v>2149</v>
      </c>
      <c r="EF1" s="12">
        <v>2150</v>
      </c>
      <c r="EG1" s="12">
        <v>2151</v>
      </c>
      <c r="EH1" s="12">
        <v>2152</v>
      </c>
      <c r="EI1" s="12">
        <v>2153</v>
      </c>
      <c r="EJ1" s="12">
        <v>2154</v>
      </c>
      <c r="EK1" s="12">
        <v>2155</v>
      </c>
      <c r="EL1" s="12">
        <v>2156</v>
      </c>
      <c r="EM1" s="12">
        <v>2157</v>
      </c>
      <c r="EN1" s="12">
        <v>2158</v>
      </c>
      <c r="EO1" s="12">
        <v>2159</v>
      </c>
      <c r="EP1" s="12">
        <v>2160</v>
      </c>
      <c r="EQ1" s="12">
        <v>2161</v>
      </c>
      <c r="ER1" s="12">
        <v>2162</v>
      </c>
      <c r="ES1" s="12">
        <v>2163</v>
      </c>
      <c r="ET1" s="12">
        <v>2164</v>
      </c>
      <c r="EU1" s="12">
        <v>2165</v>
      </c>
      <c r="EV1" s="12">
        <v>2166</v>
      </c>
      <c r="EW1" s="12">
        <v>2167</v>
      </c>
      <c r="EX1" s="12">
        <v>2168</v>
      </c>
      <c r="EY1" s="12">
        <v>2169</v>
      </c>
      <c r="EZ1" s="12">
        <v>2170</v>
      </c>
      <c r="FA1" s="12">
        <v>2171</v>
      </c>
      <c r="FB1" s="12">
        <v>2172</v>
      </c>
      <c r="FC1" s="12">
        <v>2173</v>
      </c>
      <c r="FD1" s="12">
        <v>2174</v>
      </c>
      <c r="FE1" s="12">
        <v>2175</v>
      </c>
      <c r="FF1" s="12">
        <v>2176</v>
      </c>
      <c r="FG1" s="12">
        <v>2177</v>
      </c>
      <c r="FH1" s="12">
        <v>2178</v>
      </c>
      <c r="FI1" s="12">
        <v>2179</v>
      </c>
      <c r="FJ1" s="12">
        <v>2180</v>
      </c>
      <c r="FK1" s="12">
        <v>2181</v>
      </c>
      <c r="FL1" s="12">
        <v>2182</v>
      </c>
      <c r="FM1" s="12">
        <v>2183</v>
      </c>
      <c r="FN1" s="12">
        <v>2184</v>
      </c>
      <c r="FO1" s="12">
        <v>2185</v>
      </c>
      <c r="FP1" s="12">
        <v>2186</v>
      </c>
    </row>
    <row r="2" spans="1:172" x14ac:dyDescent="0.2">
      <c r="A2" s="11">
        <v>0</v>
      </c>
      <c r="B2" s="8">
        <v>2.2279501796169665E-3</v>
      </c>
      <c r="C2" s="8">
        <v>2.1251943544837726E-3</v>
      </c>
      <c r="D2" s="8">
        <v>2.0272445489077917E-3</v>
      </c>
      <c r="E2" s="8">
        <v>1.9338717914383352E-3</v>
      </c>
      <c r="F2" s="8">
        <v>1.8448582782317757E-3</v>
      </c>
      <c r="G2" s="8">
        <v>1.7599968127526289E-3</v>
      </c>
      <c r="H2" s="8">
        <v>1.6790902744936442E-3</v>
      </c>
      <c r="I2" s="8">
        <v>1.6019511151607047E-3</v>
      </c>
      <c r="J2" s="8">
        <v>1.5284008808582605E-3</v>
      </c>
      <c r="K2" s="8">
        <v>1.4582697588866322E-3</v>
      </c>
      <c r="L2" s="8">
        <v>1.391396147843893E-3</v>
      </c>
      <c r="M2" s="8">
        <v>1.3276262497919911E-3</v>
      </c>
      <c r="N2" s="8">
        <v>1.2668136833171584E-3</v>
      </c>
      <c r="O2" s="8">
        <v>1.2088191163789341E-3</v>
      </c>
      <c r="P2" s="8">
        <v>1.1535099179010855E-3</v>
      </c>
      <c r="Q2" s="8">
        <v>1.1007598271156604E-3</v>
      </c>
      <c r="R2" s="8">
        <v>1.0504486397246993E-3</v>
      </c>
      <c r="S2" s="8">
        <v>1.0024619099961996E-3</v>
      </c>
      <c r="T2" s="8">
        <v>9.5669066795778246E-4</v>
      </c>
      <c r="U2" s="8">
        <v>9.1303115089613751E-4</v>
      </c>
      <c r="V2" s="8">
        <v>8.7138454841650947E-4</v>
      </c>
      <c r="W2" s="8">
        <v>8.3165676035235059E-4</v>
      </c>
      <c r="X2" s="8">
        <v>7.93758166857228E-4</v>
      </c>
      <c r="Y2" s="8">
        <v>7.5760341004416087E-4</v>
      </c>
      <c r="Z2" s="8">
        <v>7.2311118657542028E-4</v>
      </c>
      <c r="AA2" s="8">
        <v>6.9020405063302537E-4</v>
      </c>
      <c r="AB2" s="8">
        <v>6.5880822673536343E-4</v>
      </c>
      <c r="AC2" s="8">
        <v>6.2885343189000853E-4</v>
      </c>
      <c r="AD2" s="8">
        <v>6.0027270660401033E-4</v>
      </c>
      <c r="AE2" s="8">
        <v>5.7300225429457452E-4</v>
      </c>
      <c r="AF2" s="8">
        <v>5.4698128866947915E-4</v>
      </c>
      <c r="AG2" s="8">
        <v>5.2215188867021922E-4</v>
      </c>
      <c r="AH2" s="8">
        <v>4.984588605900786E-4</v>
      </c>
      <c r="AI2" s="8">
        <v>4.7584960700075563E-4</v>
      </c>
      <c r="AJ2" s="8">
        <v>4.5427400214281821E-4</v>
      </c>
      <c r="AK2" s="8">
        <v>4.3368427344903093E-4</v>
      </c>
      <c r="AL2" s="8">
        <v>4.1403488889124596E-4</v>
      </c>
      <c r="AM2" s="8">
        <v>3.9528244985431726E-4</v>
      </c>
      <c r="AN2" s="8">
        <v>3.7738558925970445E-4</v>
      </c>
      <c r="AO2" s="8">
        <v>3.6030487467142436E-4</v>
      </c>
      <c r="AP2" s="8">
        <v>3.4400271613554967E-4</v>
      </c>
      <c r="AQ2" s="8">
        <v>3.2844327851400124E-4</v>
      </c>
      <c r="AR2" s="8">
        <v>3.1359239808759209E-4</v>
      </c>
      <c r="AS2" s="8">
        <v>2.9941750321393901E-4</v>
      </c>
      <c r="AT2" s="8">
        <v>2.8588753883840301E-4</v>
      </c>
      <c r="AU2" s="8">
        <v>2.7297289466465813E-4</v>
      </c>
      <c r="AV2" s="8">
        <v>2.6064533680292268E-4</v>
      </c>
      <c r="AW2" s="8">
        <v>2.4887794272343555E-4</v>
      </c>
      <c r="AX2" s="8">
        <v>2.3764503934975423E-4</v>
      </c>
      <c r="AY2" s="8">
        <v>2.269221441369984E-4</v>
      </c>
      <c r="AZ2" s="8">
        <v>2.1668590898782369E-4</v>
      </c>
      <c r="BA2" s="8">
        <v>2.0691406686423885E-4</v>
      </c>
      <c r="BB2" s="8">
        <v>1.9758538096392719E-4</v>
      </c>
      <c r="BC2" s="8">
        <v>1.8867959633395159E-4</v>
      </c>
      <c r="BD2" s="8">
        <v>1.8017739380160602E-4</v>
      </c>
      <c r="BE2" s="8">
        <v>1.7206034611005894E-4</v>
      </c>
      <c r="BF2" s="8">
        <v>1.6431087614876549E-4</v>
      </c>
      <c r="BG2" s="8">
        <v>1.5691221717728521E-4</v>
      </c>
      <c r="BH2" s="8">
        <v>1.4984837494569359E-4</v>
      </c>
      <c r="BI2" s="8">
        <v>1.4310409161744087E-4</v>
      </c>
      <c r="BJ2" s="8">
        <v>1.366648114075053E-4</v>
      </c>
      <c r="BK2" s="8">
        <v>1.3051664785312944E-4</v>
      </c>
      <c r="BL2" s="8">
        <v>1.2464635263675916E-4</v>
      </c>
      <c r="BM2" s="8">
        <v>1.1904128588646756E-4</v>
      </c>
      <c r="BN2" s="8">
        <v>1.1368938788225424E-4</v>
      </c>
      <c r="BO2" s="8">
        <v>1.0857915209960822E-4</v>
      </c>
      <c r="BP2" s="8">
        <v>1.0369959952660768E-4</v>
      </c>
      <c r="BQ2" s="8">
        <v>9.9040254192939159E-5</v>
      </c>
      <c r="BR2" s="8">
        <v>9.4591119851772376E-5</v>
      </c>
      <c r="BS2" s="8">
        <v>9.0342657759756584E-5</v>
      </c>
      <c r="BT2" s="8">
        <v>8.6285765501736833E-5</v>
      </c>
      <c r="BU2" s="8">
        <v>8.2411756811451298E-5</v>
      </c>
      <c r="BV2" s="8">
        <v>7.8712342337805552E-5</v>
      </c>
      <c r="BW2" s="8">
        <v>7.5179611314979411E-5</v>
      </c>
      <c r="BX2" s="8">
        <v>7.1806014089736969E-5</v>
      </c>
      <c r="BY2" s="8">
        <v>6.858434546752612E-5</v>
      </c>
      <c r="BZ2" s="8">
        <v>6.5507728837066459E-5</v>
      </c>
      <c r="CA2" s="8">
        <v>6.2569601036677192E-5</v>
      </c>
      <c r="CB2" s="8">
        <v>5.9763697926706882E-5</v>
      </c>
      <c r="CC2" s="8">
        <v>5.7084040635979605E-5</v>
      </c>
      <c r="CD2" s="8">
        <v>5.4524922447507507E-5</v>
      </c>
      <c r="CE2" s="8">
        <v>5.2080896295936263E-5</v>
      </c>
      <c r="CF2" s="8">
        <v>4.9746762846414327E-5</v>
      </c>
      <c r="CG2" s="8">
        <v>4.7517559127241427E-5</v>
      </c>
      <c r="CH2" s="8">
        <v>4.5388547690983216E-5</v>
      </c>
      <c r="CI2" s="8">
        <v>4.3355206277628788E-5</v>
      </c>
      <c r="CJ2" s="8">
        <v>4.1413217958696791E-5</v>
      </c>
      <c r="CK2" s="8">
        <v>3.9558461736088901E-5</v>
      </c>
      <c r="CL2" s="8">
        <v>3.7787003577927081E-5</v>
      </c>
      <c r="CM2" s="8">
        <v>3.6095087867948905E-5</v>
      </c>
      <c r="CN2" s="8">
        <v>3.4479129250919449E-5</v>
      </c>
      <c r="CO2" s="8">
        <v>3.2935704854186731E-5</v>
      </c>
      <c r="CP2" s="8">
        <v>3.1461546869060442E-5</v>
      </c>
      <c r="CQ2" s="8">
        <v>3.0053535473806292E-5</v>
      </c>
      <c r="CR2" s="8">
        <v>2.8708692083379006E-5</v>
      </c>
      <c r="CS2" s="8">
        <v>2.7424172909573663E-5</v>
      </c>
      <c r="CT2" s="8">
        <v>2.6197262818716816E-5</v>
      </c>
      <c r="CU2" s="8">
        <v>2.5025369470355052E-5</v>
      </c>
      <c r="CV2" s="8">
        <v>2.3906017727504114E-5</v>
      </c>
      <c r="CW2" s="8">
        <v>2.2836844321805216E-5</v>
      </c>
      <c r="CX2" s="8">
        <v>2.1815592765261904E-5</v>
      </c>
      <c r="CY2" s="8">
        <v>2.084010849445761E-5</v>
      </c>
      <c r="CZ2" s="8">
        <v>1.9908334237928038E-5</v>
      </c>
      <c r="DA2" s="8">
        <v>1.9018305596141261E-5</v>
      </c>
      <c r="DB2" s="8">
        <v>1.81681468235384E-5</v>
      </c>
      <c r="DC2" s="8">
        <v>1.7356066804197212E-5</v>
      </c>
      <c r="DD2" s="8">
        <v>1.6580355211237574E-5</v>
      </c>
      <c r="DE2" s="8">
        <v>1.5839378841975282E-5</v>
      </c>
      <c r="DF2" s="8">
        <v>1.5131578121163614E-5</v>
      </c>
      <c r="DG2" s="8">
        <v>1.445546376355189E-5</v>
      </c>
      <c r="DH2" s="8">
        <v>1.38096135885446E-5</v>
      </c>
      <c r="DI2" s="8">
        <v>1.3192669481076891E-5</v>
      </c>
      <c r="DJ2" s="8">
        <v>1.260333449093487E-5</v>
      </c>
      <c r="DK2" s="8">
        <v>1.204037006363734E-5</v>
      </c>
      <c r="DL2" s="8">
        <v>1.1502593398327043E-5</v>
      </c>
      <c r="DM2" s="8">
        <v>1.0988874926121106E-5</v>
      </c>
      <c r="DN2" s="8">
        <v>1.0498135902481387E-5</v>
      </c>
      <c r="DO2" s="8">
        <v>1.0029346110052018E-5</v>
      </c>
      <c r="DP2" s="8">
        <v>9.5815216655248392E-6</v>
      </c>
      <c r="DQ2" s="8">
        <v>9.153722926424912E-6</v>
      </c>
      <c r="DR2" s="8">
        <v>8.7450524929311158E-6</v>
      </c>
      <c r="DS2" s="8">
        <v>8.3546533008460599E-6</v>
      </c>
      <c r="DT2" s="8">
        <v>7.9817068003862346E-6</v>
      </c>
      <c r="DU2" s="8">
        <v>7.6254312191270657E-6</v>
      </c>
      <c r="DV2" s="8">
        <v>7.2850799017754042E-6</v>
      </c>
      <c r="DW2" s="8">
        <v>6.9599397272135377E-6</v>
      </c>
      <c r="DX2" s="8">
        <v>6.6493295963754306E-6</v>
      </c>
      <c r="DY2" s="8">
        <v>6.3525989882906586E-6</v>
      </c>
      <c r="DZ2" s="8">
        <v>6.069126582741724E-6</v>
      </c>
      <c r="EA2" s="8">
        <v>5.798318943983638E-6</v>
      </c>
      <c r="EB2" s="8">
        <v>5.5396092655257689E-6</v>
      </c>
      <c r="EC2" s="8">
        <v>5.2924561702027972E-6</v>
      </c>
      <c r="ED2" s="8">
        <v>5.0563425659788663E-6</v>
      </c>
      <c r="EE2" s="8">
        <v>4.8307745521558587E-6</v>
      </c>
      <c r="EF2" s="8">
        <v>4.6152803763188643E-6</v>
      </c>
      <c r="EG2" s="8">
        <v>4.409409437911016E-6</v>
      </c>
      <c r="EH2" s="8">
        <v>4.2127313361062235E-6</v>
      </c>
      <c r="EI2" s="8">
        <v>4.0248349622018509E-6</v>
      </c>
      <c r="EJ2" s="8">
        <v>3.8453276316463558E-6</v>
      </c>
      <c r="EK2" s="8">
        <v>3.6738342563680249E-6</v>
      </c>
      <c r="EL2" s="8">
        <v>3.509996553296979E-6</v>
      </c>
      <c r="EM2" s="8">
        <v>3.3534722897465841E-6</v>
      </c>
      <c r="EN2" s="8">
        <v>3.2039345621015514E-6</v>
      </c>
      <c r="EO2" s="8">
        <v>3.061071107257618E-6</v>
      </c>
      <c r="EP2" s="8">
        <v>2.9245836453695162E-6</v>
      </c>
      <c r="EQ2" s="8">
        <v>2.7941872516867861E-6</v>
      </c>
      <c r="ER2" s="8">
        <v>2.6696097571443644E-6</v>
      </c>
      <c r="ES2" s="8">
        <v>2.5505911760426159E-6</v>
      </c>
      <c r="ET2" s="8">
        <v>2.4368831588184037E-6</v>
      </c>
      <c r="EU2" s="8">
        <v>2.3282484703512907E-6</v>
      </c>
      <c r="EV2" s="8">
        <v>2.2244604912513566E-6</v>
      </c>
      <c r="EW2" s="8">
        <v>2.1253027413514758E-6</v>
      </c>
      <c r="EX2" s="8">
        <v>2.0305684257371226E-6</v>
      </c>
      <c r="EY2" s="8">
        <v>1.9400599997609902E-6</v>
      </c>
      <c r="EZ2" s="8">
        <v>1.853588754374691E-6</v>
      </c>
      <c r="FA2" s="8">
        <v>1.7709744205562927E-6</v>
      </c>
      <c r="FB2" s="8">
        <v>1.6920447906132452E-6</v>
      </c>
      <c r="FC2" s="8">
        <v>1.6166353570268299E-6</v>
      </c>
      <c r="FD2" s="8">
        <v>1.544588967283822E-6</v>
      </c>
      <c r="FE2" s="8">
        <v>1.4757554946953633E-6</v>
      </c>
      <c r="FF2" s="8">
        <v>1.4099915233156679E-6</v>
      </c>
      <c r="FG2" s="8">
        <v>1.3471600477377166E-6</v>
      </c>
      <c r="FH2" s="8">
        <v>1.2871301854344708E-6</v>
      </c>
      <c r="FI2" s="8">
        <v>1.2297769035329864E-6</v>
      </c>
      <c r="FJ2" s="8">
        <v>1.174980755691557E-6</v>
      </c>
      <c r="FK2" s="8">
        <v>1.1226276331877116E-6</v>
      </c>
      <c r="FL2" s="8">
        <v>1.0726085252210638E-6</v>
      </c>
      <c r="FM2" s="8">
        <v>1.0248192908735021E-6</v>
      </c>
      <c r="FN2" s="8">
        <v>9.7916044172752237E-7</v>
      </c>
      <c r="FO2" s="8">
        <v>9.3553693292225404E-7</v>
      </c>
      <c r="FP2" s="8">
        <v>8.9385796464558354E-7</v>
      </c>
    </row>
    <row r="3" spans="1:172" x14ac:dyDescent="0.2">
      <c r="A3" s="11">
        <v>1</v>
      </c>
      <c r="B3" s="8">
        <v>2.0357792273639763E-4</v>
      </c>
      <c r="C3" s="8">
        <v>1.9589181772661224E-4</v>
      </c>
      <c r="D3" s="8">
        <v>1.8849100639950489E-4</v>
      </c>
      <c r="E3" s="8">
        <v>1.8136518300038151E-4</v>
      </c>
      <c r="F3" s="8">
        <v>1.7450439753530222E-4</v>
      </c>
      <c r="G3" s="8">
        <v>1.6789904446068427E-4</v>
      </c>
      <c r="H3" s="8">
        <v>1.615398516748856E-4</v>
      </c>
      <c r="I3" s="8">
        <v>1.5541786980577399E-4</v>
      </c>
      <c r="J3" s="8">
        <v>1.495244617909508E-4</v>
      </c>
      <c r="K3" s="8">
        <v>1.4385129274552266E-4</v>
      </c>
      <c r="L3" s="8">
        <v>1.3839032011264685E-4</v>
      </c>
      <c r="M3" s="8">
        <v>1.3313378409207655E-4</v>
      </c>
      <c r="N3" s="8">
        <v>1.2807419834071077E-4</v>
      </c>
      <c r="O3" s="8">
        <v>1.2320434094159616E-4</v>
      </c>
      <c r="P3" s="8">
        <v>1.185172456340533E-4</v>
      </c>
      <c r="Q3" s="8">
        <v>1.1400619330081962E-4</v>
      </c>
      <c r="R3" s="8">
        <v>1.0966470370732395E-4</v>
      </c>
      <c r="S3" s="8">
        <v>1.0548652748554321E-4</v>
      </c>
      <c r="T3" s="8">
        <v>1.0146563835966571E-4</v>
      </c>
      <c r="U3" s="8">
        <v>9.7596225606233489E-5</v>
      </c>
      <c r="V3" s="8">
        <v>9.3872686743323719E-5</v>
      </c>
      <c r="W3" s="8">
        <v>9.0289620444661267E-5</v>
      </c>
      <c r="X3" s="8">
        <v>8.6841819672667242E-5</v>
      </c>
      <c r="Y3" s="8">
        <v>8.3524265023338096E-5</v>
      </c>
      <c r="Z3" s="8">
        <v>8.0332118281400966E-5</v>
      </c>
      <c r="AA3" s="8">
        <v>7.7260716175975297E-5</v>
      </c>
      <c r="AB3" s="8">
        <v>7.4305564335408469E-5</v>
      </c>
      <c r="AC3" s="8">
        <v>7.1462331433291837E-5</v>
      </c>
      <c r="AD3" s="8">
        <v>6.872684352243752E-5</v>
      </c>
      <c r="AE3" s="8">
        <v>6.6095078550931774E-5</v>
      </c>
      <c r="AF3" s="8">
        <v>6.3563161054935868E-5</v>
      </c>
      <c r="AG3" s="8">
        <v>6.1127357024237661E-5</v>
      </c>
      <c r="AH3" s="8">
        <v>5.8784068935335831E-5</v>
      </c>
      <c r="AI3" s="8">
        <v>5.6529830947171789E-5</v>
      </c>
      <c r="AJ3" s="8">
        <v>5.4361304255068355E-5</v>
      </c>
      <c r="AK3" s="8">
        <v>5.2275272598545364E-5</v>
      </c>
      <c r="AL3" s="8">
        <v>5.0268637917905146E-5</v>
      </c>
      <c r="AM3" s="8">
        <v>4.8338416155591091E-5</v>
      </c>
      <c r="AN3" s="8">
        <v>4.6481733198988628E-5</v>
      </c>
      <c r="AO3" s="8">
        <v>4.4695820958118304E-5</v>
      </c>
      <c r="AP3" s="8">
        <v>4.2978013576888685E-5</v>
      </c>
      <c r="AQ3" s="8">
        <v>4.1325743771691847E-5</v>
      </c>
      <c r="AR3" s="8">
        <v>3.9736539294676909E-5</v>
      </c>
      <c r="AS3" s="8">
        <v>3.8208019518037872E-5</v>
      </c>
      <c r="AT3" s="8">
        <v>3.6737892133653638E-5</v>
      </c>
      <c r="AU3" s="8">
        <v>3.5323949968080193E-5</v>
      </c>
      <c r="AV3" s="8">
        <v>3.3964067904568296E-5</v>
      </c>
      <c r="AW3" s="8">
        <v>3.2656199913883022E-5</v>
      </c>
      <c r="AX3" s="8">
        <v>3.1398376185598487E-5</v>
      </c>
      <c r="AY3" s="8">
        <v>3.0188700360755938E-5</v>
      </c>
      <c r="AZ3" s="8">
        <v>2.9025346859334888E-5</v>
      </c>
      <c r="BA3" s="8">
        <v>2.7906558302537299E-5</v>
      </c>
      <c r="BB3" s="8">
        <v>2.6830643023667555E-5</v>
      </c>
      <c r="BC3" s="8">
        <v>2.5795972667497225E-5</v>
      </c>
      <c r="BD3" s="8">
        <v>2.4800979873784712E-5</v>
      </c>
      <c r="BE3" s="8">
        <v>2.384415604173018E-5</v>
      </c>
      <c r="BF3" s="8">
        <v>2.2924049174588568E-5</v>
      </c>
      <c r="BG3" s="8">
        <v>2.2039261799888799E-5</v>
      </c>
      <c r="BH3" s="8">
        <v>2.1188448963149753E-5</v>
      </c>
      <c r="BI3" s="8">
        <v>2.0370316293982782E-5</v>
      </c>
      <c r="BJ3" s="8">
        <v>1.9583618140250891E-5</v>
      </c>
      <c r="BK3" s="8">
        <v>1.8827155769063353E-5</v>
      </c>
      <c r="BL3" s="8">
        <v>1.8099775632718362E-5</v>
      </c>
      <c r="BM3" s="8">
        <v>1.7400367695818986E-5</v>
      </c>
      <c r="BN3" s="8">
        <v>1.6727863823229328E-5</v>
      </c>
      <c r="BO3" s="8">
        <v>1.6081236225984341E-5</v>
      </c>
      <c r="BP3" s="8">
        <v>1.5459495962932834E-5</v>
      </c>
      <c r="BQ3" s="8">
        <v>1.4861691497003449E-5</v>
      </c>
      <c r="BR3" s="8">
        <v>1.4286907302651919E-5</v>
      </c>
      <c r="BS3" s="8">
        <v>1.3734262525710861E-5</v>
      </c>
      <c r="BT3" s="8">
        <v>1.3202909689313813E-5</v>
      </c>
      <c r="BU3" s="8">
        <v>1.2692033449446249E-5</v>
      </c>
      <c r="BV3" s="8">
        <v>1.2200849394017332E-5</v>
      </c>
      <c r="BW3" s="8">
        <v>1.1728602886340589E-5</v>
      </c>
      <c r="BX3" s="8">
        <v>1.127456795124715E-5</v>
      </c>
      <c r="BY3" s="8">
        <v>1.0838046201167018E-5</v>
      </c>
      <c r="BZ3" s="8">
        <v>1.0418365802178364E-5</v>
      </c>
      <c r="CA3" s="8">
        <v>1.0014880477693389E-5</v>
      </c>
      <c r="CB3" s="8">
        <v>9.626968548892556E-6</v>
      </c>
      <c r="CC3" s="8">
        <v>9.2540320101308637E-6</v>
      </c>
      <c r="CD3" s="8">
        <v>8.8954956388720419E-6</v>
      </c>
      <c r="CE3" s="8">
        <v>8.5508061382633116E-6</v>
      </c>
      <c r="CF3" s="8">
        <v>8.2194313110184325E-6</v>
      </c>
      <c r="CG3" s="8">
        <v>7.90085926416495E-6</v>
      </c>
      <c r="CH3" s="8">
        <v>7.5945976435454199E-6</v>
      </c>
      <c r="CI3" s="8">
        <v>7.3001728957411416E-6</v>
      </c>
      <c r="CJ3" s="8">
        <v>7.0171295585286231E-6</v>
      </c>
      <c r="CK3" s="8">
        <v>6.7450295765381085E-6</v>
      </c>
      <c r="CL3" s="8">
        <v>6.4834516433354139E-6</v>
      </c>
      <c r="CM3" s="8">
        <v>6.2319905672625353E-6</v>
      </c>
      <c r="CN3" s="8">
        <v>5.9902566613700969E-6</v>
      </c>
      <c r="CO3" s="8">
        <v>5.7578751555542595E-6</v>
      </c>
      <c r="CP3" s="8">
        <v>5.5344856317862678E-6</v>
      </c>
      <c r="CQ3" s="8">
        <v>5.3197414785488562E-6</v>
      </c>
      <c r="CR3" s="8">
        <v>5.1133093675881369E-6</v>
      </c>
      <c r="CS3" s="8">
        <v>4.9148687489841691E-6</v>
      </c>
      <c r="CT3" s="8">
        <v>4.7241113658724743E-6</v>
      </c>
      <c r="CU3" s="8">
        <v>4.5407407865960536E-6</v>
      </c>
      <c r="CV3" s="8">
        <v>4.3644719555091527E-6</v>
      </c>
      <c r="CW3" s="8">
        <v>4.195030759102103E-6</v>
      </c>
      <c r="CX3" s="8">
        <v>4.0321536103338218E-6</v>
      </c>
      <c r="CY3" s="8">
        <v>3.8755870468420994E-6</v>
      </c>
      <c r="CZ3" s="8">
        <v>3.7250873450300759E-6</v>
      </c>
      <c r="DA3" s="8">
        <v>3.5804201494737953E-6</v>
      </c>
      <c r="DB3" s="8">
        <v>3.4413601144311912E-6</v>
      </c>
      <c r="DC3" s="8">
        <v>3.3076905606721496E-6</v>
      </c>
      <c r="DD3" s="8">
        <v>3.179203144298981E-6</v>
      </c>
      <c r="DE3" s="8">
        <v>3.0556975382234342E-6</v>
      </c>
      <c r="DF3" s="8">
        <v>2.936981125856164E-6</v>
      </c>
      <c r="DG3" s="8">
        <v>2.822868706564563E-6</v>
      </c>
      <c r="DH3" s="8">
        <v>2.7131822113446447E-6</v>
      </c>
      <c r="DI3" s="8">
        <v>2.6077504305943577E-6</v>
      </c>
      <c r="DJ3" s="8">
        <v>2.5064087512127742E-6</v>
      </c>
      <c r="DK3" s="8">
        <v>2.4089989039133286E-6</v>
      </c>
      <c r="DL3" s="8">
        <v>2.3153687205290652E-6</v>
      </c>
      <c r="DM3" s="8">
        <v>2.2253718998666017E-6</v>
      </c>
      <c r="DN3" s="8">
        <v>2.1388677827749447E-6</v>
      </c>
      <c r="DO3" s="8">
        <v>2.0557211360960892E-6</v>
      </c>
      <c r="DP3" s="8">
        <v>1.9758019442761565E-6</v>
      </c>
      <c r="DQ3" s="8">
        <v>1.8989852089701387E-6</v>
      </c>
      <c r="DR3" s="8">
        <v>1.825150756973315E-6</v>
      </c>
      <c r="DS3" s="8">
        <v>1.7541830542588954E-6</v>
      </c>
      <c r="DT3" s="8">
        <v>1.6859710283423368E-6</v>
      </c>
      <c r="DU3" s="8">
        <v>1.6204078964188184E-6</v>
      </c>
      <c r="DV3" s="8">
        <v>1.5573910007171676E-6</v>
      </c>
      <c r="DW3" s="8">
        <v>1.4968216500710341E-6</v>
      </c>
      <c r="DX3" s="8">
        <v>1.4386049668191347E-6</v>
      </c>
      <c r="DY3" s="8">
        <v>1.3826497406999039E-6</v>
      </c>
      <c r="DZ3" s="8">
        <v>1.3288682872980573E-6</v>
      </c>
      <c r="EA3" s="8">
        <v>1.2771763124863611E-6</v>
      </c>
      <c r="EB3" s="8">
        <v>1.227492782196471E-6</v>
      </c>
      <c r="EC3" s="8">
        <v>1.1797397962975964E-6</v>
      </c>
      <c r="ED3" s="8">
        <v>1.1338424681373027E-6</v>
      </c>
      <c r="EE3" s="8">
        <v>1.0897288086342272E-6</v>
      </c>
      <c r="EF3" s="8">
        <v>1.0473296143675981E-6</v>
      </c>
      <c r="EG3" s="8">
        <v>1.0065783602186684E-6</v>
      </c>
      <c r="EH3" s="8">
        <v>9.6741109623099675E-7</v>
      </c>
      <c r="EI3" s="8">
        <v>9.2976634802344194E-7</v>
      </c>
      <c r="EJ3" s="8">
        <v>8.9358502175507226E-7</v>
      </c>
      <c r="EK3" s="8">
        <v>8.5881031164358745E-7</v>
      </c>
      <c r="EL3" s="8">
        <v>8.2538761236872205E-7</v>
      </c>
      <c r="EM3" s="8">
        <v>7.9326443347405018E-7</v>
      </c>
      <c r="EN3" s="8">
        <v>7.6239031832070481E-7</v>
      </c>
      <c r="EO3" s="8">
        <v>7.3271676492847604E-7</v>
      </c>
      <c r="EP3" s="8">
        <v>7.0419715114677928E-7</v>
      </c>
      <c r="EQ3" s="8">
        <v>6.767866614909579E-7</v>
      </c>
      <c r="ER3" s="8">
        <v>6.504422175312996E-7</v>
      </c>
      <c r="ES3" s="8">
        <v>6.2512241094658805E-7</v>
      </c>
      <c r="ET3" s="8">
        <v>6.0078743857605588E-7</v>
      </c>
      <c r="EU3" s="8">
        <v>5.7739904069098458E-7</v>
      </c>
      <c r="EV3" s="8">
        <v>5.5492044126470574E-7</v>
      </c>
      <c r="EW3" s="8">
        <v>5.3331629057407071E-7</v>
      </c>
      <c r="EX3" s="8">
        <v>5.125526096882993E-7</v>
      </c>
      <c r="EY3" s="8">
        <v>4.925967382884977E-7</v>
      </c>
      <c r="EZ3" s="8">
        <v>4.734172825981986E-7</v>
      </c>
      <c r="FA3" s="8">
        <v>4.5498406719968187E-7</v>
      </c>
      <c r="FB3" s="8">
        <v>4.372680874054069E-7</v>
      </c>
      <c r="FC3" s="8">
        <v>4.2024146429398002E-7</v>
      </c>
      <c r="FD3" s="8">
        <v>4.0387740074532275E-7</v>
      </c>
      <c r="FE3" s="8">
        <v>3.8815013969628609E-7</v>
      </c>
      <c r="FF3" s="8">
        <v>3.7303492417262163E-7</v>
      </c>
      <c r="FG3" s="8">
        <v>3.5850795809810876E-7</v>
      </c>
      <c r="FH3" s="8">
        <v>3.4454636932412797E-7</v>
      </c>
      <c r="FI3" s="8">
        <v>3.3112817365843483E-7</v>
      </c>
      <c r="FJ3" s="8">
        <v>3.1823224078131318E-7</v>
      </c>
      <c r="FK3" s="8">
        <v>3.0583826071683973E-7</v>
      </c>
      <c r="FL3" s="8">
        <v>2.9392671263561709E-7</v>
      </c>
      <c r="FM3" s="8">
        <v>2.8247883343546221E-7</v>
      </c>
      <c r="FN3" s="8">
        <v>2.7147658931969687E-7</v>
      </c>
      <c r="FO3" s="8">
        <v>2.6090264659828222E-7</v>
      </c>
      <c r="FP3" s="8">
        <v>2.5074034526451072E-7</v>
      </c>
    </row>
    <row r="4" spans="1:172" x14ac:dyDescent="0.2">
      <c r="A4" s="11">
        <v>2</v>
      </c>
      <c r="B4" s="8">
        <v>1.322575799289627E-4</v>
      </c>
      <c r="C4" s="8">
        <v>1.2677012694017886E-4</v>
      </c>
      <c r="D4" s="8">
        <v>1.2151000767712805E-4</v>
      </c>
      <c r="E4" s="8">
        <v>1.1646782542507061E-4</v>
      </c>
      <c r="F4" s="8">
        <v>1.1163457056040382E-4</v>
      </c>
      <c r="G4" s="8">
        <v>1.0700160468679609E-4</v>
      </c>
      <c r="H4" s="8">
        <v>1.0256064541602772E-4</v>
      </c>
      <c r="I4" s="8">
        <v>9.8303751768669123E-5</v>
      </c>
      <c r="J4" s="8">
        <v>9.4223310168173313E-5</v>
      </c>
      <c r="K4" s="8">
        <v>9.0312021005733989E-5</v>
      </c>
      <c r="L4" s="8">
        <v>8.6562885752372587E-5</v>
      </c>
      <c r="M4" s="8">
        <v>8.2969194596271834E-5</v>
      </c>
      <c r="N4" s="8">
        <v>7.9524514584261574E-5</v>
      </c>
      <c r="O4" s="8">
        <v>7.6222678247583886E-5</v>
      </c>
      <c r="P4" s="8">
        <v>7.3057772690621192E-5</v>
      </c>
      <c r="Q4" s="8">
        <v>7.0024129126711188E-5</v>
      </c>
      <c r="R4" s="8">
        <v>6.7116312840509451E-5</v>
      </c>
      <c r="S4" s="8">
        <v>6.432911356035742E-5</v>
      </c>
      <c r="T4" s="8">
        <v>6.1657536225445675E-5</v>
      </c>
      <c r="U4" s="8">
        <v>5.9096792129231801E-5</v>
      </c>
      <c r="V4" s="8">
        <v>5.6642290426123232E-5</v>
      </c>
      <c r="W4" s="8">
        <v>5.4289629985104781E-5</v>
      </c>
      <c r="X4" s="8">
        <v>5.2034591577876377E-5</v>
      </c>
      <c r="Y4" s="8">
        <v>4.9873130386068887E-5</v>
      </c>
      <c r="Z4" s="8">
        <v>4.7801368816102752E-5</v>
      </c>
      <c r="AA4" s="8">
        <v>4.5815589607700602E-5</v>
      </c>
      <c r="AB4" s="8">
        <v>4.3912229226394928E-5</v>
      </c>
      <c r="AC4" s="8">
        <v>4.2087871525597897E-5</v>
      </c>
      <c r="AD4" s="8">
        <v>4.0339241669462567E-5</v>
      </c>
      <c r="AE4" s="8">
        <v>3.8663200305100176E-5</v>
      </c>
      <c r="AF4" s="8">
        <v>3.7056737974050513E-5</v>
      </c>
      <c r="AG4" s="8">
        <v>3.5516969753013328E-5</v>
      </c>
      <c r="AH4" s="8">
        <v>3.404113011507004E-5</v>
      </c>
      <c r="AI4" s="8">
        <v>3.2626568001514755E-5</v>
      </c>
      <c r="AJ4" s="8">
        <v>3.1270742097300186E-5</v>
      </c>
      <c r="AK4" s="8">
        <v>2.9971216299329306E-5</v>
      </c>
      <c r="AL4" s="8">
        <v>2.8725655372152659E-5</v>
      </c>
      <c r="AM4" s="8">
        <v>2.7531820782300542E-5</v>
      </c>
      <c r="AN4" s="8">
        <v>2.6387566703034437E-5</v>
      </c>
      <c r="AO4" s="8">
        <v>2.5290836184854726E-5</v>
      </c>
      <c r="AP4" s="8">
        <v>2.4239657482771904E-5</v>
      </c>
      <c r="AQ4" s="8">
        <v>2.3232140535012213E-5</v>
      </c>
      <c r="AR4" s="8">
        <v>2.226647358694045E-5</v>
      </c>
      <c r="AS4" s="8">
        <v>2.1340919953871662E-5</v>
      </c>
      <c r="AT4" s="8">
        <v>2.045381491688758E-5</v>
      </c>
      <c r="AU4" s="8">
        <v>1.9603562747660952E-5</v>
      </c>
      <c r="AV4" s="8">
        <v>1.8788633854627257E-5</v>
      </c>
      <c r="AW4" s="8">
        <v>1.8007562047839265E-5</v>
      </c>
      <c r="AX4" s="8">
        <v>1.7258941915954118E-5</v>
      </c>
      <c r="AY4" s="8">
        <v>1.6541426311800222E-5</v>
      </c>
      <c r="AZ4" s="8">
        <v>1.5853723941305908E-5</v>
      </c>
      <c r="BA4" s="8">
        <v>1.5194597052237135E-5</v>
      </c>
      <c r="BB4" s="8">
        <v>1.4562859218303359E-5</v>
      </c>
      <c r="BC4" s="8">
        <v>1.3957373214523727E-5</v>
      </c>
      <c r="BD4" s="8">
        <v>1.3377048980411921E-5</v>
      </c>
      <c r="BE4" s="8">
        <v>1.2820841667093852E-5</v>
      </c>
      <c r="BF4" s="8">
        <v>1.2287749765471645E-5</v>
      </c>
      <c r="BG4" s="8">
        <v>1.1776813311548118E-5</v>
      </c>
      <c r="BH4" s="8">
        <v>1.1287112165359048E-5</v>
      </c>
      <c r="BI4" s="8">
        <v>1.0817764361847892E-5</v>
      </c>
      <c r="BJ4" s="8">
        <v>1.0367924529242067E-5</v>
      </c>
      <c r="BK4" s="8">
        <v>9.936782373487496E-6</v>
      </c>
      <c r="BL4" s="8">
        <v>9.5235612243005363E-6</v>
      </c>
      <c r="BM4" s="8">
        <v>9.1275166422821741E-6</v>
      </c>
      <c r="BN4" s="8">
        <v>8.7479350833197245E-6</v>
      </c>
      <c r="BO4" s="8">
        <v>8.384132617944573E-6</v>
      </c>
      <c r="BP4" s="8">
        <v>8.0354537038695995E-6</v>
      </c>
      <c r="BQ4" s="8">
        <v>7.7012700097078834E-6</v>
      </c>
      <c r="BR4" s="8">
        <v>7.3809792863199775E-6</v>
      </c>
      <c r="BS4" s="8">
        <v>7.0740042860117924E-6</v>
      </c>
      <c r="BT4" s="8">
        <v>6.7797917258083373E-6</v>
      </c>
      <c r="BU4" s="8">
        <v>6.4978112936930899E-6</v>
      </c>
      <c r="BV4" s="8">
        <v>6.2275546959256189E-6</v>
      </c>
      <c r="BW4" s="8">
        <v>5.9685347441051917E-6</v>
      </c>
      <c r="BX4" s="8">
        <v>5.7202844797599184E-6</v>
      </c>
      <c r="BY4" s="8">
        <v>5.4823563355732574E-6</v>
      </c>
      <c r="BZ4" s="8">
        <v>5.2543213302502778E-6</v>
      </c>
      <c r="CA4" s="8">
        <v>5.0357682984669694E-6</v>
      </c>
      <c r="CB4" s="8">
        <v>4.8263031509065968E-6</v>
      </c>
      <c r="CC4" s="8">
        <v>4.6255481664925213E-6</v>
      </c>
      <c r="CD4" s="8">
        <v>4.4331413128206876E-6</v>
      </c>
      <c r="CE4" s="8">
        <v>4.2487355951248418E-6</v>
      </c>
      <c r="CF4" s="8">
        <v>4.0719984326642589E-6</v>
      </c>
      <c r="CG4" s="8">
        <v>3.9026110600914876E-6</v>
      </c>
      <c r="CH4" s="8">
        <v>3.7402679543552253E-6</v>
      </c>
      <c r="CI4" s="8">
        <v>3.5846762851399205E-6</v>
      </c>
      <c r="CJ4" s="8">
        <v>3.4355553877318812E-6</v>
      </c>
      <c r="CK4" s="8">
        <v>3.292636258200865E-6</v>
      </c>
      <c r="CL4" s="8">
        <v>3.1556610695648857E-6</v>
      </c>
      <c r="CM4" s="8">
        <v>3.0243827073839213E-6</v>
      </c>
      <c r="CN4" s="8">
        <v>2.8985643251155935E-6</v>
      </c>
      <c r="CO4" s="8">
        <v>2.7779789183446368E-6</v>
      </c>
      <c r="CP4" s="8">
        <v>2.6624089151106034E-6</v>
      </c>
      <c r="CQ4" s="8">
        <v>2.55164578522038E-6</v>
      </c>
      <c r="CR4" s="8">
        <v>2.4454896643266721E-6</v>
      </c>
      <c r="CS4" s="8">
        <v>2.3437489941047218E-6</v>
      </c>
      <c r="CT4" s="8">
        <v>2.2462401773060137E-6</v>
      </c>
      <c r="CU4" s="8">
        <v>2.1527872473559029E-6</v>
      </c>
      <c r="CV4" s="8">
        <v>2.0632215510518748E-6</v>
      </c>
      <c r="CW4" s="8">
        <v>1.9773814450285698E-6</v>
      </c>
      <c r="CX4" s="8">
        <v>1.8951120048793513E-6</v>
      </c>
      <c r="CY4" s="8">
        <v>1.8162647453801029E-6</v>
      </c>
      <c r="CZ4" s="8">
        <v>1.7406973534805914E-6</v>
      </c>
      <c r="DA4" s="8">
        <v>1.6682734321760151E-6</v>
      </c>
      <c r="DB4" s="8">
        <v>1.5988622539264696E-6</v>
      </c>
      <c r="DC4" s="8">
        <v>1.5323385258447786E-6</v>
      </c>
      <c r="DD4" s="8">
        <v>1.4685821635440632E-6</v>
      </c>
      <c r="DE4" s="8">
        <v>1.4074780749773197E-6</v>
      </c>
      <c r="DF4" s="8">
        <v>1.3489159526036687E-6</v>
      </c>
      <c r="DG4" s="8">
        <v>1.2927900751025234E-6</v>
      </c>
      <c r="DH4" s="8">
        <v>1.2389991166372738E-6</v>
      </c>
      <c r="DI4" s="8">
        <v>1.1874459637795098E-6</v>
      </c>
      <c r="DJ4" s="8">
        <v>1.1380375410929844E-6</v>
      </c>
      <c r="DK4" s="8">
        <v>1.0906846430458472E-6</v>
      </c>
      <c r="DL4" s="8">
        <v>1.0453017730283065E-6</v>
      </c>
      <c r="DM4" s="8">
        <v>1.0018069895867399E-6</v>
      </c>
      <c r="DN4" s="8">
        <v>9.6012175831994284E-7</v>
      </c>
      <c r="DO4" s="8">
        <v>9.2017081054773797E-7</v>
      </c>
      <c r="DP4" s="8">
        <v>8.8188200719763188E-7</v>
      </c>
      <c r="DQ4" s="8">
        <v>8.4518620935281064E-7</v>
      </c>
      <c r="DR4" s="8">
        <v>8.1001715279693798E-7</v>
      </c>
      <c r="DS4" s="8">
        <v>7.7631132922029167E-7</v>
      </c>
      <c r="DT4" s="8">
        <v>7.4400787131168045E-7</v>
      </c>
      <c r="DU4" s="8">
        <v>7.1304844273534229E-7</v>
      </c>
      <c r="DV4" s="8">
        <v>6.833771334369132E-7</v>
      </c>
      <c r="DW4" s="8">
        <v>6.5494035861313193E-7</v>
      </c>
      <c r="DX4" s="8">
        <v>6.2768676167834769E-7</v>
      </c>
      <c r="DY4" s="8">
        <v>6.0156712222703135E-7</v>
      </c>
      <c r="DZ4" s="8">
        <v>5.7653426688286658E-7</v>
      </c>
      <c r="EA4" s="8">
        <v>5.5254298392259926E-7</v>
      </c>
      <c r="EB4" s="8">
        <v>5.2954994256282362E-7</v>
      </c>
      <c r="EC4" s="8">
        <v>5.0751361369005821E-7</v>
      </c>
      <c r="ED4" s="8">
        <v>4.8639419591989252E-7</v>
      </c>
      <c r="EE4" s="8">
        <v>4.6615354298840117E-7</v>
      </c>
      <c r="EF4" s="8">
        <v>4.4675509569547245E-7</v>
      </c>
      <c r="EG4" s="8">
        <v>4.2816381495835998E-7</v>
      </c>
      <c r="EH4" s="8">
        <v>4.1034611963919332E-7</v>
      </c>
      <c r="EI4" s="8">
        <v>3.932698250386224E-7</v>
      </c>
      <c r="EJ4" s="8">
        <v>3.7690408538626485E-7</v>
      </c>
      <c r="EK4" s="8">
        <v>3.6121933810751017E-7</v>
      </c>
      <c r="EL4" s="8">
        <v>3.4618725019974761E-7</v>
      </c>
      <c r="EM4" s="8">
        <v>3.3178066705108478E-7</v>
      </c>
      <c r="EN4" s="8">
        <v>3.1797356414564604E-7</v>
      </c>
      <c r="EO4" s="8">
        <v>3.0474099887989325E-7</v>
      </c>
      <c r="EP4" s="8">
        <v>2.9205906681983862E-7</v>
      </c>
      <c r="EQ4" s="8">
        <v>2.7990485773621288E-7</v>
      </c>
      <c r="ER4" s="8">
        <v>2.682564143041688E-7</v>
      </c>
      <c r="ES4" s="8">
        <v>2.5709269291240844E-7</v>
      </c>
      <c r="ET4" s="8">
        <v>2.4639352513844415E-7</v>
      </c>
      <c r="EU4" s="8">
        <v>2.361395816663503E-7</v>
      </c>
      <c r="EV4" s="8">
        <v>2.2631233742576029E-7</v>
      </c>
      <c r="EW4" s="8">
        <v>2.1689403795210893E-7</v>
      </c>
      <c r="EX4" s="8">
        <v>2.078676674122093E-7</v>
      </c>
      <c r="EY4" s="8">
        <v>1.9921691774005268E-7</v>
      </c>
      <c r="EZ4" s="8">
        <v>1.909261596599876E-7</v>
      </c>
      <c r="FA4" s="8">
        <v>1.8298041370989893E-7</v>
      </c>
      <c r="FB4" s="8">
        <v>1.7536532415096673E-7</v>
      </c>
      <c r="FC4" s="8">
        <v>1.6806713198924683E-7</v>
      </c>
      <c r="FD4" s="8">
        <v>1.6107265110587576E-7</v>
      </c>
      <c r="FE4" s="8">
        <v>1.5436924372114191E-7</v>
      </c>
      <c r="FF4" s="8">
        <v>1.4794479785695813E-7</v>
      </c>
      <c r="FG4" s="8">
        <v>1.4178770557649045E-7</v>
      </c>
      <c r="FH4" s="8">
        <v>1.3588684188992062E-7</v>
      </c>
      <c r="FI4" s="8">
        <v>1.3023154465940934E-7</v>
      </c>
      <c r="FJ4" s="8">
        <v>1.2481159539223796E-7</v>
      </c>
      <c r="FK4" s="8">
        <v>1.1961720070008397E-7</v>
      </c>
      <c r="FL4" s="8">
        <v>1.1463897464647488E-7</v>
      </c>
      <c r="FM4" s="8">
        <v>1.0986792198242057E-7</v>
      </c>
      <c r="FN4" s="8">
        <v>1.0529542160409022E-7</v>
      </c>
      <c r="FO4" s="8">
        <v>1.0091321112071228E-7</v>
      </c>
      <c r="FP4" s="8">
        <v>9.6713371977585894E-8</v>
      </c>
    </row>
    <row r="5" spans="1:172" x14ac:dyDescent="0.2">
      <c r="A5" s="11">
        <v>3</v>
      </c>
      <c r="B5" s="8">
        <v>9.1407241654684057E-5</v>
      </c>
      <c r="C5" s="8">
        <v>8.7414893288118023E-5</v>
      </c>
      <c r="D5" s="8">
        <v>8.3596049822443064E-5</v>
      </c>
      <c r="E5" s="8">
        <v>7.9943225811063279E-5</v>
      </c>
      <c r="F5" s="8">
        <v>7.6449255258737026E-5</v>
      </c>
      <c r="G5" s="8">
        <v>7.3107278210193805E-5</v>
      </c>
      <c r="H5" s="8">
        <v>6.9910727888644608E-5</v>
      </c>
      <c r="I5" s="8">
        <v>6.6853318361204117E-5</v>
      </c>
      <c r="J5" s="8">
        <v>6.392903270979744E-5</v>
      </c>
      <c r="K5" s="8">
        <v>6.1132111690564983E-5</v>
      </c>
      <c r="L5" s="8">
        <v>5.8457042858339747E-5</v>
      </c>
      <c r="M5" s="8">
        <v>5.5898550141209036E-5</v>
      </c>
      <c r="N5" s="8">
        <v>5.3451583845620654E-5</v>
      </c>
      <c r="O5" s="8">
        <v>5.1111311074825139E-5</v>
      </c>
      <c r="P5" s="8">
        <v>4.8873106544333744E-5</v>
      </c>
      <c r="Q5" s="8">
        <v>4.6732543779404168E-5</v>
      </c>
      <c r="R5" s="8">
        <v>4.4685386677789651E-5</v>
      </c>
      <c r="S5" s="8">
        <v>4.2727581423096517E-5</v>
      </c>
      <c r="T5" s="8">
        <v>4.085524873631563E-5</v>
      </c>
      <c r="U5" s="8">
        <v>3.9064676449873659E-5</v>
      </c>
      <c r="V5" s="8">
        <v>3.7352312392324727E-5</v>
      </c>
      <c r="W5" s="8">
        <v>3.5714757570137756E-5</v>
      </c>
      <c r="X5" s="8">
        <v>3.4148759635921344E-5</v>
      </c>
      <c r="Y5" s="8">
        <v>3.2651206629763507E-5</v>
      </c>
      <c r="Z5" s="8">
        <v>3.1219120983472237E-5</v>
      </c>
      <c r="AA5" s="8">
        <v>2.9849653777058727E-5</v>
      </c>
      <c r="AB5" s="8">
        <v>2.8540079236916149E-5</v>
      </c>
      <c r="AC5" s="8">
        <v>2.7287789464813805E-5</v>
      </c>
      <c r="AD5" s="8">
        <v>2.6090289390490184E-5</v>
      </c>
      <c r="AE5" s="8">
        <v>2.4945191936187605E-5</v>
      </c>
      <c r="AF5" s="8">
        <v>2.3850213385578911E-5</v>
      </c>
      <c r="AG5" s="8">
        <v>2.2803168949536712E-5</v>
      </c>
      <c r="AH5" s="8">
        <v>2.1801968517864978E-5</v>
      </c>
      <c r="AI5" s="8">
        <v>2.0844612592552103E-5</v>
      </c>
      <c r="AJ5" s="8">
        <v>1.9929188392664443E-5</v>
      </c>
      <c r="AK5" s="8">
        <v>1.9053866124663088E-5</v>
      </c>
      <c r="AL5" s="8">
        <v>1.8216895411260481E-5</v>
      </c>
      <c r="AM5" s="8">
        <v>1.7416601872044524E-5</v>
      </c>
      <c r="AN5" s="8">
        <v>1.6651383849319856E-5</v>
      </c>
      <c r="AO5" s="8">
        <v>1.5919709273948257E-5</v>
      </c>
      <c r="AP5" s="8">
        <v>1.522011266452683E-5</v>
      </c>
      <c r="AQ5" s="8">
        <v>1.4551192253686729E-5</v>
      </c>
      <c r="AR5" s="8">
        <v>1.3911607238514812E-5</v>
      </c>
      <c r="AS5" s="8">
        <v>1.3300075147437695E-5</v>
      </c>
      <c r="AT5" s="8">
        <v>1.2715369319682424E-5</v>
      </c>
      <c r="AU5" s="8">
        <v>1.2156316492983876E-5</v>
      </c>
      <c r="AV5" s="8">
        <v>1.1621794493987814E-5</v>
      </c>
      <c r="AW5" s="8">
        <v>1.1110730028240923E-5</v>
      </c>
      <c r="AX5" s="8">
        <v>1.062209656399471E-5</v>
      </c>
      <c r="AY5" s="8">
        <v>1.0154912307935859E-5</v>
      </c>
      <c r="AZ5" s="8">
        <v>9.7082382665147904E-6</v>
      </c>
      <c r="BA5" s="8">
        <v>9.2811763913180911E-6</v>
      </c>
      <c r="BB5" s="8">
        <v>8.8728678039329267E-6</v>
      </c>
      <c r="BC5" s="8">
        <v>8.482491097305811E-6</v>
      </c>
      <c r="BD5" s="8">
        <v>8.1092607094879199E-6</v>
      </c>
      <c r="BE5" s="8">
        <v>7.7524253682126343E-6</v>
      </c>
      <c r="BF5" s="8">
        <v>7.4112666017533968E-6</v>
      </c>
      <c r="BG5" s="8">
        <v>7.0850973147296159E-6</v>
      </c>
      <c r="BH5" s="8">
        <v>6.7732604243087025E-6</v>
      </c>
      <c r="BI5" s="8">
        <v>6.4751275560270827E-6</v>
      </c>
      <c r="BJ5" s="8">
        <v>6.1900977952333847E-6</v>
      </c>
      <c r="BK5" s="8">
        <v>5.9175964934876646E-6</v>
      </c>
      <c r="BL5" s="8">
        <v>5.6570741250316914E-6</v>
      </c>
      <c r="BM5" s="8">
        <v>5.4080051939964235E-6</v>
      </c>
      <c r="BN5" s="8">
        <v>5.1698871880168085E-6</v>
      </c>
      <c r="BO5" s="8">
        <v>4.942239577476748E-6</v>
      </c>
      <c r="BP5" s="8">
        <v>4.7246028578307175E-6</v>
      </c>
      <c r="BQ5" s="8">
        <v>4.5165376340028374E-6</v>
      </c>
      <c r="BR5" s="8">
        <v>4.3176237431996611E-6</v>
      </c>
      <c r="BS5" s="8">
        <v>4.1274594170248591E-6</v>
      </c>
      <c r="BT5" s="8">
        <v>3.9456604792320604E-6</v>
      </c>
      <c r="BU5" s="8">
        <v>3.7718595783386988E-6</v>
      </c>
      <c r="BV5" s="8">
        <v>3.605705453435526E-6</v>
      </c>
      <c r="BW5" s="8">
        <v>3.4468622321925935E-6</v>
      </c>
      <c r="BX5" s="8">
        <v>3.2950087591743227E-6</v>
      </c>
      <c r="BY5" s="8">
        <v>3.1498379529093512E-6</v>
      </c>
      <c r="BZ5" s="8">
        <v>3.0110561917151557E-6</v>
      </c>
      <c r="CA5" s="8">
        <v>2.8783827253908711E-6</v>
      </c>
      <c r="CB5" s="8">
        <v>2.7515491131113734E-6</v>
      </c>
      <c r="CC5" s="8">
        <v>2.6302986851911569E-6</v>
      </c>
      <c r="CD5" s="8">
        <v>2.5143860287180075E-6</v>
      </c>
      <c r="CE5" s="8">
        <v>2.4035764955021577E-6</v>
      </c>
      <c r="CF5" s="8">
        <v>2.2976457312307019E-6</v>
      </c>
      <c r="CG5" s="8">
        <v>2.1963792250501157E-6</v>
      </c>
      <c r="CH5" s="8">
        <v>2.0995718794658558E-6</v>
      </c>
      <c r="CI5" s="8">
        <v>2.0070275976724616E-6</v>
      </c>
      <c r="CJ5" s="8">
        <v>1.9185588904235829E-6</v>
      </c>
      <c r="CK5" s="8">
        <v>1.8339864987781951E-6</v>
      </c>
      <c r="CL5" s="8">
        <v>1.753139033944251E-6</v>
      </c>
      <c r="CM5" s="8">
        <v>1.6758526327764756E-6</v>
      </c>
      <c r="CN5" s="8">
        <v>1.6019706278180834E-6</v>
      </c>
      <c r="CO5" s="8">
        <v>1.5313432325525511E-6</v>
      </c>
      <c r="CP5" s="8">
        <v>1.4638272396449992E-6</v>
      </c>
      <c r="CQ5" s="8">
        <v>1.3992857326172725E-6</v>
      </c>
      <c r="CR5" s="8">
        <v>1.3375878104016081E-6</v>
      </c>
      <c r="CS5" s="8">
        <v>1.2786083236626666E-6</v>
      </c>
      <c r="CT5" s="8">
        <v>1.2222276223328166E-6</v>
      </c>
      <c r="CU5" s="8">
        <v>1.1683313149157826E-6</v>
      </c>
      <c r="CV5" s="8">
        <v>1.1168100373382117E-6</v>
      </c>
      <c r="CW5" s="8">
        <v>1.0675592331255146E-6</v>
      </c>
      <c r="CX5" s="8">
        <v>1.0204789420154015E-6</v>
      </c>
      <c r="CY5" s="8">
        <v>9.7547359867444783E-7</v>
      </c>
      <c r="CZ5" s="8">
        <v>9.3245183929724362E-7</v>
      </c>
      <c r="DA5" s="8">
        <v>8.9132631797550488E-7</v>
      </c>
      <c r="DB5" s="8">
        <v>8.5201352995056823E-7</v>
      </c>
      <c r="DC5" s="8">
        <v>8.1443364285949116E-7</v>
      </c>
      <c r="DD5" s="8">
        <v>7.7851033597475805E-7</v>
      </c>
      <c r="DE5" s="8">
        <v>7.4417064555021284E-7</v>
      </c>
      <c r="DF5" s="8">
        <v>7.1134481782753056E-7</v>
      </c>
      <c r="DG5" s="8">
        <v>6.7996616770482632E-7</v>
      </c>
      <c r="DH5" s="8">
        <v>6.4997094428864699E-7</v>
      </c>
      <c r="DI5" s="8">
        <v>6.2129820177503348E-7</v>
      </c>
      <c r="DJ5" s="8">
        <v>5.9388967621476496E-7</v>
      </c>
      <c r="DK5" s="8">
        <v>5.6768966805176291E-7</v>
      </c>
      <c r="DL5" s="8">
        <v>5.4264492888034255E-7</v>
      </c>
      <c r="DM5" s="8">
        <v>5.187045540866464E-7</v>
      </c>
      <c r="DN5" s="8">
        <v>4.9581988004199218E-7</v>
      </c>
      <c r="DO5" s="8">
        <v>4.7394438473791212E-7</v>
      </c>
      <c r="DP5" s="8">
        <v>4.5303359497150808E-7</v>
      </c>
      <c r="DQ5" s="8">
        <v>4.3304499497409665E-7</v>
      </c>
      <c r="DR5" s="8">
        <v>4.1393794125710315E-7</v>
      </c>
      <c r="DS5" s="8">
        <v>3.9567357978942397E-7</v>
      </c>
      <c r="DT5" s="8">
        <v>3.7821476750465877E-7</v>
      </c>
      <c r="DU5" s="8">
        <v>3.6152599713901168E-7</v>
      </c>
      <c r="DV5" s="8">
        <v>3.4557332506679472E-7</v>
      </c>
      <c r="DW5" s="8">
        <v>3.3032430257762257E-7</v>
      </c>
      <c r="DX5" s="8">
        <v>3.1574791048427642E-7</v>
      </c>
      <c r="DY5" s="8">
        <v>3.0181449539590233E-7</v>
      </c>
      <c r="DZ5" s="8">
        <v>2.8849571065414636E-7</v>
      </c>
      <c r="EA5" s="8">
        <v>2.7576445804644578E-7</v>
      </c>
      <c r="EB5" s="8">
        <v>2.6359483340510081E-7</v>
      </c>
      <c r="EC5" s="8">
        <v>2.519620734275918E-7</v>
      </c>
      <c r="ED5" s="8">
        <v>2.408425063826769E-7</v>
      </c>
      <c r="EE5" s="8">
        <v>2.3021350303853438E-7</v>
      </c>
      <c r="EF5" s="8">
        <v>2.2005343158770785E-7</v>
      </c>
      <c r="EG5" s="8">
        <v>2.1034161346022984E-7</v>
      </c>
      <c r="EH5" s="8">
        <v>2.010582811351469E-7</v>
      </c>
      <c r="EI5" s="8">
        <v>1.9218453828351301E-7</v>
      </c>
      <c r="EJ5" s="8">
        <v>1.8370232168773981E-7</v>
      </c>
      <c r="EK5" s="8">
        <v>1.7559436371605841E-7</v>
      </c>
      <c r="EL5" s="8">
        <v>1.6784415812765019E-7</v>
      </c>
      <c r="EM5" s="8">
        <v>1.6043592621084457E-7</v>
      </c>
      <c r="EN5" s="8">
        <v>1.533545846976736E-7</v>
      </c>
      <c r="EO5" s="8">
        <v>1.4658571523273878E-7</v>
      </c>
      <c r="EP5" s="8">
        <v>1.4011553506332319E-7</v>
      </c>
      <c r="EQ5" s="8">
        <v>1.3393086895074902E-7</v>
      </c>
      <c r="ER5" s="8">
        <v>1.280191226360472E-7</v>
      </c>
      <c r="ES5" s="8">
        <v>1.2236825686073871E-7</v>
      </c>
      <c r="ET5" s="8">
        <v>1.169667636080618E-7</v>
      </c>
      <c r="EU5" s="8">
        <v>1.1180364167806545E-7</v>
      </c>
      <c r="EV5" s="8">
        <v>1.0686837548234962E-7</v>
      </c>
      <c r="EW5" s="8">
        <v>1.0215091261756015E-7</v>
      </c>
      <c r="EX5" s="8">
        <v>9.7641644436485819E-8</v>
      </c>
      <c r="EY5" s="8">
        <v>9.3331385508932385E-8</v>
      </c>
      <c r="EZ5" s="8">
        <v>8.9211355747131904E-8</v>
      </c>
      <c r="FA5" s="8">
        <v>8.5273162198085117E-8</v>
      </c>
      <c r="FB5" s="8">
        <v>8.1508782057149176E-8</v>
      </c>
      <c r="FC5" s="8">
        <v>7.791054634775918E-8</v>
      </c>
      <c r="FD5" s="8">
        <v>7.4471124267283528E-8</v>
      </c>
      <c r="FE5" s="8">
        <v>7.1183508310035393E-8</v>
      </c>
      <c r="FF5" s="8">
        <v>6.8041000167440302E-8</v>
      </c>
      <c r="FG5" s="8">
        <v>6.5037196739226033E-8</v>
      </c>
      <c r="FH5" s="8">
        <v>6.2165977698924735E-8</v>
      </c>
      <c r="FI5" s="8">
        <v>5.9421492282218935E-8</v>
      </c>
      <c r="FJ5" s="8">
        <v>5.6798148184711295E-8</v>
      </c>
      <c r="FK5" s="8">
        <v>5.4290599460493638E-8</v>
      </c>
      <c r="FL5" s="8">
        <v>5.1893736308095129E-8</v>
      </c>
      <c r="FM5" s="8">
        <v>4.960267396825202E-8</v>
      </c>
      <c r="FN5" s="8">
        <v>4.7412743509056554E-8</v>
      </c>
      <c r="FO5" s="8">
        <v>4.5319481722927435E-8</v>
      </c>
      <c r="FP5" s="8">
        <v>4.331862257789254E-8</v>
      </c>
    </row>
    <row r="6" spans="1:172" x14ac:dyDescent="0.2">
      <c r="A6" s="11">
        <v>4</v>
      </c>
      <c r="B6" s="8">
        <v>6.6470769609305869E-5</v>
      </c>
      <c r="C6" s="8">
        <v>6.3410179880540873E-5</v>
      </c>
      <c r="D6" s="8">
        <v>6.0489791374074287E-5</v>
      </c>
      <c r="E6" s="8">
        <v>5.7703229047634252E-5</v>
      </c>
      <c r="F6" s="8">
        <v>5.5044404619675191E-5</v>
      </c>
      <c r="G6" s="8">
        <v>5.2507503875975914E-5</v>
      </c>
      <c r="H6" s="8">
        <v>5.0086974524909955E-5</v>
      </c>
      <c r="I6" s="8">
        <v>4.777751457696322E-5</v>
      </c>
      <c r="J6" s="8">
        <v>4.557406122907004E-5</v>
      </c>
      <c r="K6" s="8">
        <v>4.3471780230786017E-5</v>
      </c>
      <c r="L6" s="8">
        <v>4.1466055712979788E-5</v>
      </c>
      <c r="M6" s="8">
        <v>3.9552480460169903E-5</v>
      </c>
      <c r="N6" s="8">
        <v>3.7726846605634634E-5</v>
      </c>
      <c r="O6" s="8">
        <v>3.5985136734639767E-5</v>
      </c>
      <c r="P6" s="8">
        <v>3.4323515376022407E-5</v>
      </c>
      <c r="Q6" s="8">
        <v>3.2738320866143589E-5</v>
      </c>
      <c r="R6" s="8">
        <v>3.1226057570443722E-5</v>
      </c>
      <c r="S6" s="8">
        <v>2.9783388446613657E-5</v>
      </c>
      <c r="T6" s="8">
        <v>2.8407127934171328E-5</v>
      </c>
      <c r="U6" s="8">
        <v>2.7094235158231506E-5</v>
      </c>
      <c r="V6" s="8">
        <v>2.5841807431925545E-5</v>
      </c>
      <c r="W6" s="8">
        <v>2.4647074046146855E-5</v>
      </c>
      <c r="X6" s="8">
        <v>2.3507390334076561E-5</v>
      </c>
      <c r="Y6" s="8">
        <v>2.2420231998054874E-5</v>
      </c>
      <c r="Z6" s="8">
        <v>2.1383189687584903E-5</v>
      </c>
      <c r="AA6" s="8">
        <v>2.0393963817921801E-5</v>
      </c>
      <c r="AB6" s="8">
        <v>1.9450359619588298E-5</v>
      </c>
      <c r="AC6" s="8">
        <v>1.8550282406049057E-5</v>
      </c>
      <c r="AD6" s="8">
        <v>1.7691733054214787E-5</v>
      </c>
      <c r="AE6" s="8">
        <v>1.6872803684120363E-5</v>
      </c>
      <c r="AF6" s="8">
        <v>1.6091673532669937E-5</v>
      </c>
      <c r="AG6" s="8">
        <v>1.5346605011123948E-5</v>
      </c>
      <c r="AH6" s="8">
        <v>1.4635939938112408E-5</v>
      </c>
      <c r="AI6" s="8">
        <v>1.3958095941957183E-5</v>
      </c>
      <c r="AJ6" s="8">
        <v>1.3311563023088446E-5</v>
      </c>
      <c r="AK6" s="8">
        <v>1.2694900271337239E-5</v>
      </c>
      <c r="AL6" s="8">
        <v>1.2106732729666447E-5</v>
      </c>
      <c r="AM6" s="8">
        <v>1.1545748398900102E-5</v>
      </c>
      <c r="AN6" s="8">
        <v>1.101069537678967E-5</v>
      </c>
      <c r="AO6" s="8">
        <v>1.050037912586621E-5</v>
      </c>
      <c r="AP6" s="8">
        <v>1.0013659863750135E-5</v>
      </c>
      <c r="AQ6" s="8">
        <v>9.5494500716997166E-6</v>
      </c>
      <c r="AR6" s="8">
        <v>9.106712114181903E-6</v>
      </c>
      <c r="AS6" s="8">
        <v>8.6844559669119192E-6</v>
      </c>
      <c r="AT6" s="8">
        <v>8.2817370465892992E-6</v>
      </c>
      <c r="AU6" s="8">
        <v>7.8976541388886545E-6</v>
      </c>
      <c r="AV6" s="8">
        <v>7.5313474201532671E-6</v>
      </c>
      <c r="AW6" s="8">
        <v>7.1819965677955011E-6</v>
      </c>
      <c r="AX6" s="8">
        <v>6.8488189575166558E-6</v>
      </c>
      <c r="AY6" s="8">
        <v>6.5310679404628758E-6</v>
      </c>
      <c r="AZ6" s="8">
        <v>6.2280311997620075E-6</v>
      </c>
      <c r="BA6" s="8">
        <v>5.939029180779265E-6</v>
      </c>
      <c r="BB6" s="8">
        <v>5.6634135927602358E-6</v>
      </c>
      <c r="BC6" s="8">
        <v>5.400565978086469E-6</v>
      </c>
      <c r="BD6" s="8">
        <v>5.149896347478311E-6</v>
      </c>
      <c r="BE6" s="8">
        <v>4.9108418759269412E-6</v>
      </c>
      <c r="BF6" s="8">
        <v>4.6828656586894724E-6</v>
      </c>
      <c r="BG6" s="8">
        <v>4.4654555234613369E-6</v>
      </c>
      <c r="BH6" s="8">
        <v>4.2581228967275564E-6</v>
      </c>
      <c r="BI6" s="8">
        <v>4.0604017219614263E-6</v>
      </c>
      <c r="BJ6" s="8">
        <v>3.8718474265619918E-6</v>
      </c>
      <c r="BK6" s="8">
        <v>3.6920359359760013E-6</v>
      </c>
      <c r="BL6" s="8">
        <v>3.5205627332279832E-6</v>
      </c>
      <c r="BM6" s="8">
        <v>3.3570419606387958E-6</v>
      </c>
      <c r="BN6" s="8">
        <v>3.2011055632885643E-6</v>
      </c>
      <c r="BO6" s="8">
        <v>3.052402470560267E-6</v>
      </c>
      <c r="BP6" s="8">
        <v>2.9105978162080604E-6</v>
      </c>
      <c r="BQ6" s="8">
        <v>2.7753721931755848E-6</v>
      </c>
      <c r="BR6" s="8">
        <v>2.6464209427201624E-6</v>
      </c>
      <c r="BS6" s="8">
        <v>2.523453476288573E-6</v>
      </c>
      <c r="BT6" s="8">
        <v>2.4061926282570312E-6</v>
      </c>
      <c r="BU6" s="8">
        <v>2.2943740378700284E-6</v>
      </c>
      <c r="BV6" s="8">
        <v>2.1877455602670182E-6</v>
      </c>
      <c r="BW6" s="8">
        <v>2.0860667034883207E-6</v>
      </c>
      <c r="BX6" s="8">
        <v>1.9891080926814908E-6</v>
      </c>
      <c r="BY6" s="8">
        <v>1.8966509569562362E-6</v>
      </c>
      <c r="BZ6" s="8">
        <v>1.8084866416634426E-6</v>
      </c>
      <c r="CA6" s="8">
        <v>1.7244161416574144E-6</v>
      </c>
      <c r="CB6" s="8">
        <v>1.6442496567625753E-6</v>
      </c>
      <c r="CC6" s="8">
        <v>1.5678061673352062E-6</v>
      </c>
      <c r="CD6" s="8">
        <v>1.4949130288099965E-6</v>
      </c>
      <c r="CE6" s="8">
        <v>1.4254055863416326E-6</v>
      </c>
      <c r="CF6" s="8">
        <v>1.359126805433597E-6</v>
      </c>
      <c r="CG6" s="8">
        <v>1.2959269203305368E-6</v>
      </c>
      <c r="CH6" s="8">
        <v>1.2356630988419326E-6</v>
      </c>
      <c r="CI6" s="8">
        <v>1.1781991222648003E-6</v>
      </c>
      <c r="CJ6" s="8">
        <v>1.1234050795172479E-6</v>
      </c>
      <c r="CK6" s="8">
        <v>1.0711570763710654E-6</v>
      </c>
      <c r="CL6" s="8">
        <v>1.0213369573408571E-6</v>
      </c>
      <c r="CM6" s="8">
        <v>9.7383204034073856E-7</v>
      </c>
      <c r="CN6" s="8">
        <v>9.2853486399757656E-7</v>
      </c>
      <c r="CO6" s="8">
        <v>8.8534294662157009E-7</v>
      </c>
      <c r="CP6" s="8">
        <v>8.4415855527986139E-7</v>
      </c>
      <c r="CQ6" s="8">
        <v>8.0488848708260008E-7</v>
      </c>
      <c r="CR6" s="8">
        <v>7.6744385901772461E-7</v>
      </c>
      <c r="CS6" s="8">
        <v>7.3173990877695161E-7</v>
      </c>
      <c r="CT6" s="8">
        <v>6.9769580357537109E-7</v>
      </c>
      <c r="CU6" s="8">
        <v>6.6523445885202648E-7</v>
      </c>
      <c r="CV6" s="8">
        <v>6.342823645200113E-7</v>
      </c>
      <c r="CW6" s="8">
        <v>6.0476941987630539E-7</v>
      </c>
      <c r="CX6" s="8">
        <v>5.7662877550601621E-7</v>
      </c>
      <c r="CY6" s="8">
        <v>5.4979668273613669E-7</v>
      </c>
      <c r="CZ6" s="8">
        <v>5.2421235041677505E-7</v>
      </c>
      <c r="DA6" s="8">
        <v>4.9981780780861129E-7</v>
      </c>
      <c r="DB6" s="8">
        <v>4.7655777390964715E-7</v>
      </c>
      <c r="DC6" s="8">
        <v>4.5437953311022738E-7</v>
      </c>
      <c r="DD6" s="8">
        <v>4.3323281595508689E-7</v>
      </c>
      <c r="DE6" s="8">
        <v>4.1306968623366913E-7</v>
      </c>
      <c r="DF6" s="8">
        <v>3.9384443273338121E-7</v>
      </c>
      <c r="DG6" s="8">
        <v>3.755134660998749E-7</v>
      </c>
      <c r="DH6" s="8">
        <v>3.5803522047128666E-7</v>
      </c>
      <c r="DI6" s="8">
        <v>3.4137005988643665E-7</v>
      </c>
      <c r="DJ6" s="8">
        <v>3.2548018868983064E-7</v>
      </c>
      <c r="DK6" s="8">
        <v>3.1032956604448714E-7</v>
      </c>
      <c r="DL6" s="8">
        <v>2.9588382488565657E-7</v>
      </c>
      <c r="DM6" s="8">
        <v>2.8211019431623185E-7</v>
      </c>
      <c r="DN6" s="8">
        <v>2.6897742533282809E-7</v>
      </c>
      <c r="DO6" s="8">
        <v>2.5645572021559815E-7</v>
      </c>
      <c r="DP6" s="8">
        <v>2.4451666569280661E-7</v>
      </c>
      <c r="DQ6" s="8">
        <v>2.3313316810380513E-7</v>
      </c>
      <c r="DR6" s="8">
        <v>2.2227939278085529E-7</v>
      </c>
      <c r="DS6" s="8">
        <v>2.1193070498526367E-7</v>
      </c>
      <c r="DT6" s="8">
        <v>2.0206361484031987E-7</v>
      </c>
      <c r="DU6" s="8">
        <v>1.9265572381854668E-7</v>
      </c>
      <c r="DV6" s="8">
        <v>1.8368567422655246E-7</v>
      </c>
      <c r="DW6" s="8">
        <v>1.7513310102135193E-7</v>
      </c>
      <c r="DX6" s="8">
        <v>1.6697858551406597E-7</v>
      </c>
      <c r="DY6" s="8">
        <v>1.5920361140508987E-7</v>
      </c>
      <c r="DZ6" s="8">
        <v>1.5179052326175224E-7</v>
      </c>
      <c r="EA6" s="8">
        <v>1.4472248610619687E-7</v>
      </c>
      <c r="EB6" s="8">
        <v>1.3798344766779991E-7</v>
      </c>
      <c r="EC6" s="8">
        <v>1.3155810174581006E-7</v>
      </c>
      <c r="ED6" s="8">
        <v>1.2543185390345712E-7</v>
      </c>
      <c r="EE6" s="8">
        <v>1.1959078816126123E-7</v>
      </c>
      <c r="EF6" s="8">
        <v>1.1402163535567666E-7</v>
      </c>
      <c r="EG6" s="8">
        <v>1.087117434961371E-7</v>
      </c>
      <c r="EH6" s="8">
        <v>1.0364904889925697E-7</v>
      </c>
      <c r="EI6" s="8">
        <v>9.8822048766322723E-8</v>
      </c>
      <c r="EJ6" s="8">
        <v>9.4219775204074097E-8</v>
      </c>
      <c r="EK6" s="8">
        <v>8.9831770355708329E-8</v>
      </c>
      <c r="EL6" s="8">
        <v>8.5648062864152052E-8</v>
      </c>
      <c r="EM6" s="8">
        <v>8.1659145001466982E-8</v>
      </c>
      <c r="EN6" s="8">
        <v>7.785595124154554E-8</v>
      </c>
      <c r="EO6" s="8">
        <v>7.4229837832007206E-8</v>
      </c>
      <c r="EP6" s="8">
        <v>7.0772562921206372E-8</v>
      </c>
      <c r="EQ6" s="8">
        <v>6.7476268239552439E-8</v>
      </c>
      <c r="ER6" s="8">
        <v>6.4333460891852212E-8</v>
      </c>
      <c r="ES6" s="8">
        <v>6.133699670396453E-8</v>
      </c>
      <c r="ET6" s="8">
        <v>5.8480063680477201E-8</v>
      </c>
      <c r="EU6" s="8">
        <v>5.5756166794651563E-8</v>
      </c>
      <c r="EV6" s="8">
        <v>5.3159113333478558E-8</v>
      </c>
      <c r="EW6" s="8">
        <v>5.0682998686824021E-8</v>
      </c>
      <c r="EX6" s="8">
        <v>4.8322192802707775E-8</v>
      </c>
      <c r="EY6" s="8">
        <v>4.6071327752805757E-8</v>
      </c>
      <c r="EZ6" s="8">
        <v>4.3925285297952144E-8</v>
      </c>
      <c r="FA6" s="8">
        <v>4.1879185452842194E-8</v>
      </c>
      <c r="FB6" s="8">
        <v>3.9928375161757401E-8</v>
      </c>
      <c r="FC6" s="8">
        <v>3.8068418195535969E-8</v>
      </c>
      <c r="FD6" s="8">
        <v>3.629508438240947E-8</v>
      </c>
      <c r="FE6" s="8">
        <v>3.4604340837240954E-8</v>
      </c>
      <c r="FF6" s="8">
        <v>3.2992341969517724E-8</v>
      </c>
      <c r="FG6" s="8">
        <v>3.1455421489745561E-8</v>
      </c>
      <c r="FH6" s="8">
        <v>2.9990083527664524E-8</v>
      </c>
      <c r="FI6" s="8">
        <v>2.8592994971710084E-8</v>
      </c>
      <c r="FJ6" s="8">
        <v>2.7260977919496554E-8</v>
      </c>
      <c r="FK6" s="8">
        <v>2.5991002350345127E-8</v>
      </c>
      <c r="FL6" s="8">
        <v>2.4780179241901124E-8</v>
      </c>
      <c r="FM6" s="8">
        <v>2.3625754241862751E-8</v>
      </c>
      <c r="FN6" s="8">
        <v>2.2525100895620653E-8</v>
      </c>
      <c r="FO6" s="8">
        <v>2.1475715317187394E-8</v>
      </c>
      <c r="FP6" s="8">
        <v>2.0475209860926213E-8</v>
      </c>
    </row>
    <row r="7" spans="1:172" x14ac:dyDescent="0.2">
      <c r="A7" s="11">
        <v>5</v>
      </c>
      <c r="B7" s="8">
        <v>6.3726235797090247E-5</v>
      </c>
      <c r="C7" s="8">
        <v>6.0689811419378792E-5</v>
      </c>
      <c r="D7" s="8">
        <v>5.7798196503866528E-5</v>
      </c>
      <c r="E7" s="8">
        <v>5.5044476392707153E-5</v>
      </c>
      <c r="F7" s="8">
        <v>5.2422067166157937E-5</v>
      </c>
      <c r="G7" s="8">
        <v>4.9924699786818572E-5</v>
      </c>
      <c r="H7" s="8">
        <v>4.7546405004927905E-5</v>
      </c>
      <c r="I7" s="8">
        <v>4.5281498991078806E-5</v>
      </c>
      <c r="J7" s="8">
        <v>4.312456965849254E-5</v>
      </c>
      <c r="K7" s="8">
        <v>4.1070463642878252E-5</v>
      </c>
      <c r="L7" s="8">
        <v>3.9114273908125163E-5</v>
      </c>
      <c r="M7" s="8">
        <v>3.7251327947740442E-5</v>
      </c>
      <c r="N7" s="8">
        <v>3.5477176552056733E-5</v>
      </c>
      <c r="O7" s="8">
        <v>3.3787583115896247E-5</v>
      </c>
      <c r="P7" s="8">
        <v>3.2178513459379943E-5</v>
      </c>
      <c r="Q7" s="8">
        <v>3.0646126136679719E-5</v>
      </c>
      <c r="R7" s="8">
        <v>2.9186763211175304E-5</v>
      </c>
      <c r="S7" s="8">
        <v>2.7796941472257863E-5</v>
      </c>
      <c r="T7" s="8">
        <v>2.6473344074351424E-5</v>
      </c>
      <c r="U7" s="8">
        <v>2.5212812576169696E-5</v>
      </c>
      <c r="V7" s="8">
        <v>2.4012339362777801E-5</v>
      </c>
      <c r="W7" s="8">
        <v>2.286906043025283E-5</v>
      </c>
      <c r="X7" s="8">
        <v>2.1780248517067058E-5</v>
      </c>
      <c r="Y7" s="8">
        <v>2.074330656387513E-5</v>
      </c>
      <c r="Z7" s="8">
        <v>1.9755761487716406E-5</v>
      </c>
      <c r="AA7" s="8">
        <v>1.8815258253979117E-5</v>
      </c>
      <c r="AB7" s="8">
        <v>1.7919554232692647E-5</v>
      </c>
      <c r="AC7" s="8">
        <v>1.7066513825270135E-5</v>
      </c>
      <c r="AD7" s="8">
        <v>1.6254103348267712E-5</v>
      </c>
      <c r="AE7" s="8">
        <v>1.5480386162725068E-5</v>
      </c>
      <c r="AF7" s="8">
        <v>1.4743518036763881E-5</v>
      </c>
      <c r="AG7" s="8">
        <v>1.4041742729231643E-5</v>
      </c>
      <c r="AH7" s="8">
        <v>1.3373387786730362E-5</v>
      </c>
      <c r="AI7" s="8">
        <v>1.2736860539486194E-5</v>
      </c>
      <c r="AJ7" s="8">
        <v>1.2130644291175052E-5</v>
      </c>
      <c r="AK7" s="8">
        <v>1.1553294689270466E-5</v>
      </c>
      <c r="AL7" s="8">
        <v>1.1003436270251576E-5</v>
      </c>
      <c r="AM7" s="8">
        <v>1.0479759169346181E-5</v>
      </c>
      <c r="AN7" s="8">
        <v>9.9810159885915795E-6</v>
      </c>
      <c r="AO7" s="8">
        <v>9.5060188134432622E-6</v>
      </c>
      <c r="AP7" s="8">
        <v>9.0536363733795255E-6</v>
      </c>
      <c r="AQ7" s="8">
        <v>8.6227913372871612E-6</v>
      </c>
      <c r="AR7" s="8">
        <v>8.2124577389652842E-6</v>
      </c>
      <c r="AS7" s="8">
        <v>7.821658525086761E-6</v>
      </c>
      <c r="AT7" s="8">
        <v>7.4494632207322553E-6</v>
      </c>
      <c r="AU7" s="8">
        <v>7.0949857065016886E-6</v>
      </c>
      <c r="AV7" s="8">
        <v>6.7573821018740432E-6</v>
      </c>
      <c r="AW7" s="8">
        <v>6.4358487492643945E-6</v>
      </c>
      <c r="AX7" s="8">
        <v>6.1296202954475021E-6</v>
      </c>
      <c r="AY7" s="8">
        <v>5.8379678634645771E-6</v>
      </c>
      <c r="AZ7" s="8">
        <v>5.5601973127927806E-6</v>
      </c>
      <c r="BA7" s="8">
        <v>5.2956475821153148E-6</v>
      </c>
      <c r="BB7" s="8">
        <v>5.0436891114724602E-6</v>
      </c>
      <c r="BC7" s="8">
        <v>4.8037223397967566E-6</v>
      </c>
      <c r="BD7" s="8">
        <v>4.5751762739465462E-6</v>
      </c>
      <c r="BE7" s="8">
        <v>4.357507126351301E-6</v>
      </c>
      <c r="BF7" s="8">
        <v>4.1501970177160175E-6</v>
      </c>
      <c r="BG7" s="8">
        <v>3.9527527413429908E-6</v>
      </c>
      <c r="BH7" s="8">
        <v>3.7647045870725648E-6</v>
      </c>
      <c r="BI7" s="8">
        <v>3.5856052205129885E-6</v>
      </c>
      <c r="BJ7" s="8">
        <v>3.4150286165601784E-6</v>
      </c>
      <c r="BK7" s="8">
        <v>3.2525690432105847E-6</v>
      </c>
      <c r="BL7" s="8">
        <v>3.0978400944459139E-6</v>
      </c>
      <c r="BM7" s="8">
        <v>2.9504737690810856E-6</v>
      </c>
      <c r="BN7" s="8">
        <v>2.8101195927998646E-6</v>
      </c>
      <c r="BO7" s="8">
        <v>2.6764437834891908E-6</v>
      </c>
      <c r="BP7" s="8">
        <v>2.5491284554313154E-6</v>
      </c>
      <c r="BQ7" s="8">
        <v>2.4278708615765865E-6</v>
      </c>
      <c r="BR7" s="8">
        <v>2.3123826720095053E-6</v>
      </c>
      <c r="BS7" s="8">
        <v>2.2023892873868078E-6</v>
      </c>
      <c r="BT7" s="8">
        <v>2.0976291840169026E-6</v>
      </c>
      <c r="BU7" s="8">
        <v>1.9978532912467983E-6</v>
      </c>
      <c r="BV7" s="8">
        <v>1.9028243980478976E-6</v>
      </c>
      <c r="BW7" s="8">
        <v>1.8123165878014547E-6</v>
      </c>
      <c r="BX7" s="8">
        <v>1.7261147001734756E-6</v>
      </c>
      <c r="BY7" s="8">
        <v>1.6440138190798592E-6</v>
      </c>
      <c r="BZ7" s="8">
        <v>1.5658187840772442E-6</v>
      </c>
      <c r="CA7" s="8">
        <v>1.4913437259567175E-6</v>
      </c>
      <c r="CB7" s="8">
        <v>1.4204116242089171E-6</v>
      </c>
      <c r="CC7" s="8">
        <v>1.3528538854723493E-6</v>
      </c>
      <c r="CD7" s="8">
        <v>1.2885099418546986E-6</v>
      </c>
      <c r="CE7" s="8">
        <v>1.2272268691271293E-6</v>
      </c>
      <c r="CF7" s="8">
        <v>1.1688590223490891E-6</v>
      </c>
      <c r="CG7" s="8">
        <v>1.1132676894787252E-6</v>
      </c>
      <c r="CH7" s="8">
        <v>1.0603207607484677E-6</v>
      </c>
      <c r="CI7" s="8">
        <v>1.0098924148049804E-6</v>
      </c>
      <c r="CJ7" s="8">
        <v>9.618628187268996E-7</v>
      </c>
      <c r="CK7" s="8">
        <v>9.1611784325262846E-7</v>
      </c>
      <c r="CL7" s="8">
        <v>8.72548790886718E-7</v>
      </c>
      <c r="CM7" s="8">
        <v>8.3105213755096941E-7</v>
      </c>
      <c r="CN7" s="8">
        <v>7.9152928600390027E-7</v>
      </c>
      <c r="CO7" s="8">
        <v>7.5388633136164174E-7</v>
      </c>
      <c r="CP7" s="8">
        <v>7.1803383772106599E-7</v>
      </c>
      <c r="CQ7" s="8">
        <v>6.8388662533003242E-7</v>
      </c>
      <c r="CR7" s="8">
        <v>6.513635679716856E-7</v>
      </c>
      <c r="CS7" s="8">
        <v>6.2038739989667135E-7</v>
      </c>
      <c r="CT7" s="8">
        <v>5.9088453241429306E-7</v>
      </c>
      <c r="CU7" s="8">
        <v>5.6278487825522916E-7</v>
      </c>
      <c r="CV7" s="8">
        <v>5.3602168537114636E-7</v>
      </c>
      <c r="CW7" s="8">
        <v>5.1053137795076253E-7</v>
      </c>
      <c r="CX7" s="8">
        <v>4.8625340531849304E-7</v>
      </c>
      <c r="CY7" s="8">
        <v>4.6313009782750214E-7</v>
      </c>
      <c r="CZ7" s="8">
        <v>4.4110652996920408E-7</v>
      </c>
      <c r="DA7" s="8">
        <v>4.2013038936694613E-7</v>
      </c>
      <c r="DB7" s="8">
        <v>4.0015185287511912E-7</v>
      </c>
      <c r="DC7" s="8">
        <v>3.8112346745222681E-7</v>
      </c>
      <c r="DD7" s="8">
        <v>3.6300003836142736E-7</v>
      </c>
      <c r="DE7" s="8">
        <v>3.4573852047969922E-7</v>
      </c>
      <c r="DF7" s="8">
        <v>3.2929791693447896E-7</v>
      </c>
      <c r="DG7" s="8">
        <v>3.1363918129301283E-7</v>
      </c>
      <c r="DH7" s="8">
        <v>2.9872512463668954E-7</v>
      </c>
      <c r="DI7" s="8">
        <v>2.8452032729830989E-7</v>
      </c>
      <c r="DJ7" s="8">
        <v>2.7099105470718143E-7</v>
      </c>
      <c r="DK7" s="8">
        <v>2.5810517711999381E-7</v>
      </c>
      <c r="DL7" s="8">
        <v>2.4583209312645238E-7</v>
      </c>
      <c r="DM7" s="8">
        <v>2.3414265726273698E-7</v>
      </c>
      <c r="DN7" s="8">
        <v>2.230091104005183E-7</v>
      </c>
      <c r="DO7" s="8">
        <v>2.1240501402175482E-7</v>
      </c>
      <c r="DP7" s="8">
        <v>2.0230518715802503E-7</v>
      </c>
      <c r="DQ7" s="8">
        <v>1.9268564666052868E-7</v>
      </c>
      <c r="DR7" s="8">
        <v>1.835235504676902E-7</v>
      </c>
      <c r="DS7" s="8">
        <v>1.7479714264911905E-7</v>
      </c>
      <c r="DT7" s="8">
        <v>1.6648570255739514E-7</v>
      </c>
      <c r="DU7" s="8">
        <v>1.5856949475701043E-7</v>
      </c>
      <c r="DV7" s="8">
        <v>1.5102972295011341E-7</v>
      </c>
      <c r="DW7" s="8">
        <v>1.4384848456838739E-7</v>
      </c>
      <c r="DX7" s="8">
        <v>1.3700872880662018E-7</v>
      </c>
      <c r="DY7" s="8">
        <v>1.3049421576649678E-7</v>
      </c>
      <c r="DZ7" s="8">
        <v>1.242894778208381E-7</v>
      </c>
      <c r="EA7" s="8">
        <v>1.183797834203304E-7</v>
      </c>
      <c r="EB7" s="8">
        <v>1.1275110145536615E-7</v>
      </c>
      <c r="EC7" s="8">
        <v>1.0739006806037565E-7</v>
      </c>
      <c r="ED7" s="8">
        <v>1.0228395519451539E-7</v>
      </c>
      <c r="EE7" s="8">
        <v>9.7420640110534862E-8</v>
      </c>
      <c r="EF7" s="8">
        <v>9.2788576600000283E-8</v>
      </c>
      <c r="EG7" s="8">
        <v>8.8376767681808133E-8</v>
      </c>
      <c r="EH7" s="8">
        <v>8.4174739289899492E-8</v>
      </c>
      <c r="EI7" s="8">
        <v>8.0172515515286591E-8</v>
      </c>
      <c r="EJ7" s="8">
        <v>7.6360595069324688E-8</v>
      </c>
      <c r="EK7" s="8">
        <v>7.2729928413117761E-8</v>
      </c>
      <c r="EL7" s="8">
        <v>6.9271896219191831E-8</v>
      </c>
      <c r="EM7" s="8">
        <v>6.5978289387480515E-8</v>
      </c>
      <c r="EN7" s="8">
        <v>6.2841288950288288E-8</v>
      </c>
      <c r="EO7" s="8">
        <v>5.9853448086677474E-8</v>
      </c>
      <c r="EP7" s="8">
        <v>5.7007673914810653E-8</v>
      </c>
      <c r="EQ7" s="8">
        <v>5.4297210949627583E-8</v>
      </c>
      <c r="ER7" s="8">
        <v>5.1715624782566749E-8</v>
      </c>
      <c r="ES7" s="8">
        <v>4.9256787426621429E-8</v>
      </c>
      <c r="ET7" s="8">
        <v>4.6914861773217353E-8</v>
      </c>
      <c r="EU7" s="8">
        <v>4.4684288713625619E-8</v>
      </c>
      <c r="EV7" s="8">
        <v>4.2559773483219487E-8</v>
      </c>
      <c r="EW7" s="8">
        <v>4.0536272782887295E-8</v>
      </c>
      <c r="EX7" s="8">
        <v>3.8608983454757606E-8</v>
      </c>
      <c r="EY7" s="8">
        <v>3.6773330713835151E-8</v>
      </c>
      <c r="EZ7" s="8">
        <v>3.502495715679288E-8</v>
      </c>
      <c r="FA7" s="8">
        <v>3.3359712769964744E-8</v>
      </c>
      <c r="FB7" s="8">
        <v>3.1773644826316172E-8</v>
      </c>
      <c r="FC7" s="8">
        <v>3.0262988559570658E-8</v>
      </c>
      <c r="FD7" s="8">
        <v>2.8824158171403269E-8</v>
      </c>
      <c r="FE7" s="8">
        <v>2.7453738393745653E-8</v>
      </c>
      <c r="FF7" s="8">
        <v>2.6148476606202564E-8</v>
      </c>
      <c r="FG7" s="8">
        <v>2.490527439835688E-8</v>
      </c>
      <c r="FH7" s="8">
        <v>2.3721181130476054E-8</v>
      </c>
      <c r="FI7" s="8">
        <v>2.2593386161950946E-8</v>
      </c>
      <c r="FJ7" s="8">
        <v>2.151921263404688E-8</v>
      </c>
      <c r="FK7" s="8">
        <v>2.0496111141632412E-8</v>
      </c>
      <c r="FL7" s="8">
        <v>1.9521653182863474E-8</v>
      </c>
      <c r="FM7" s="8">
        <v>1.8593525830112867E-8</v>
      </c>
      <c r="FN7" s="8">
        <v>1.7709526289877431E-8</v>
      </c>
      <c r="FO7" s="8">
        <v>1.6867556462685229E-8</v>
      </c>
      <c r="FP7" s="8">
        <v>1.6065617947091937E-8</v>
      </c>
    </row>
    <row r="8" spans="1:172" x14ac:dyDescent="0.2">
      <c r="A8" s="11">
        <v>6</v>
      </c>
      <c r="B8" s="8">
        <v>5.391868446957826E-5</v>
      </c>
      <c r="C8" s="8">
        <v>5.1367653861156271E-5</v>
      </c>
      <c r="D8" s="8">
        <v>4.893687168683325E-5</v>
      </c>
      <c r="E8" s="8">
        <v>4.6620699701738211E-5</v>
      </c>
      <c r="F8" s="8">
        <v>4.4413762023576275E-5</v>
      </c>
      <c r="G8" s="8">
        <v>4.2310933059619416E-5</v>
      </c>
      <c r="H8" s="8">
        <v>4.0307325978594655E-5</v>
      </c>
      <c r="I8" s="8">
        <v>3.8398281706153448E-5</v>
      </c>
      <c r="J8" s="8">
        <v>3.657935841938631E-5</v>
      </c>
      <c r="K8" s="8">
        <v>3.4846321518289258E-5</v>
      </c>
      <c r="L8" s="8">
        <v>3.3195134053642938E-5</v>
      </c>
      <c r="M8" s="8">
        <v>3.1621947590432242E-5</v>
      </c>
      <c r="N8" s="8">
        <v>3.0123093487599562E-5</v>
      </c>
      <c r="O8" s="8">
        <v>2.8695074575812995E-5</v>
      </c>
      <c r="P8" s="8">
        <v>2.7334557215041855E-5</v>
      </c>
      <c r="Q8" s="8">
        <v>2.6038363715175095E-5</v>
      </c>
      <c r="R8" s="8">
        <v>2.4803465103695466E-5</v>
      </c>
      <c r="S8" s="8">
        <v>2.3626974223867059E-5</v>
      </c>
      <c r="T8" s="8">
        <v>2.2506139150113569E-5</v>
      </c>
      <c r="U8" s="8">
        <v>2.1438336904933131E-5</v>
      </c>
      <c r="V8" s="8">
        <v>2.0421067464249099E-5</v>
      </c>
      <c r="W8" s="8">
        <v>1.9451948038651246E-5</v>
      </c>
      <c r="X8" s="8">
        <v>1.8528707617093687E-5</v>
      </c>
      <c r="Y8" s="8">
        <v>1.7649181762280364E-5</v>
      </c>
      <c r="Z8" s="8">
        <v>1.6811307645525631E-5</v>
      </c>
      <c r="AA8" s="8">
        <v>1.6013119310209767E-5</v>
      </c>
      <c r="AB8" s="8">
        <v>1.5252743154614556E-5</v>
      </c>
      <c r="AC8" s="8">
        <v>1.4528393622148528E-5</v>
      </c>
      <c r="AD8" s="8">
        <v>1.3838369091745406E-5</v>
      </c>
      <c r="AE8" s="8">
        <v>1.3181047957666614E-5</v>
      </c>
      <c r="AF8" s="8">
        <v>1.2554884890714213E-5</v>
      </c>
      <c r="AG8" s="8">
        <v>1.1958407272860683E-5</v>
      </c>
      <c r="AH8" s="8">
        <v>1.1390211796635796E-5</v>
      </c>
      <c r="AI8" s="8">
        <v>1.0848961222165165E-5</v>
      </c>
      <c r="AJ8" s="8">
        <v>1.0333381285421162E-5</v>
      </c>
      <c r="AK8" s="8">
        <v>9.842257748693406E-6</v>
      </c>
      <c r="AL8" s="8">
        <v>9.3744335889489605E-6</v>
      </c>
      <c r="AM8" s="8">
        <v>8.9288063167547449E-6</v>
      </c>
      <c r="AN8" s="8">
        <v>8.5043254196559559E-6</v>
      </c>
      <c r="AO8" s="8">
        <v>8.0999899240152828E-6</v>
      </c>
      <c r="AP8" s="8">
        <v>7.7148460718712286E-6</v>
      </c>
      <c r="AQ8" s="8">
        <v>7.3479851037117072E-6</v>
      </c>
      <c r="AR8" s="8">
        <v>6.9985411470518955E-6</v>
      </c>
      <c r="AS8" s="8">
        <v>6.665689201268421E-6</v>
      </c>
      <c r="AT8" s="8">
        <v>6.3486432178017083E-6</v>
      </c>
      <c r="AU8" s="8">
        <v>6.0466542695092329E-6</v>
      </c>
      <c r="AV8" s="8">
        <v>5.7590088053949273E-6</v>
      </c>
      <c r="AW8" s="8">
        <v>5.4850269869399781E-6</v>
      </c>
      <c r="AX8" s="8">
        <v>5.2240611022602579E-6</v>
      </c>
      <c r="AY8" s="8">
        <v>4.9754940543156323E-6</v>
      </c>
      <c r="AZ8" s="8">
        <v>4.7387379198404744E-6</v>
      </c>
      <c r="BA8" s="8">
        <v>4.5132325755536939E-6</v>
      </c>
      <c r="BB8" s="8">
        <v>4.2984443892057911E-6</v>
      </c>
      <c r="BC8" s="8">
        <v>4.0938649712440878E-6</v>
      </c>
      <c r="BD8" s="8">
        <v>3.8990099854308014E-6</v>
      </c>
      <c r="BE8" s="8">
        <v>3.7134180147502249E-6</v>
      </c>
      <c r="BF8" s="8">
        <v>3.536649481383769E-6</v>
      </c>
      <c r="BG8" s="8">
        <v>3.3682856163119723E-6</v>
      </c>
      <c r="BH8" s="8">
        <v>3.2079274775442812E-6</v>
      </c>
      <c r="BI8" s="8">
        <v>3.0551950149781959E-6</v>
      </c>
      <c r="BJ8" s="8">
        <v>2.9097261788901818E-6</v>
      </c>
      <c r="BK8" s="8">
        <v>2.7711760693938103E-6</v>
      </c>
      <c r="BL8" s="8">
        <v>2.6392161277533077E-6</v>
      </c>
      <c r="BM8" s="8">
        <v>2.5135333635573076E-6</v>
      </c>
      <c r="BN8" s="8">
        <v>2.3938296199732534E-6</v>
      </c>
      <c r="BO8" s="8">
        <v>2.2798208728636027E-6</v>
      </c>
      <c r="BP8" s="8">
        <v>2.1712365623205443E-6</v>
      </c>
      <c r="BQ8" s="8">
        <v>2.0678189567302496E-6</v>
      </c>
      <c r="BR8" s="8">
        <v>1.9693225462580344E-6</v>
      </c>
      <c r="BS8" s="8">
        <v>1.8755134644221627E-6</v>
      </c>
      <c r="BT8" s="8">
        <v>1.7861689379783385E-6</v>
      </c>
      <c r="BU8" s="8">
        <v>1.7010767618952372E-6</v>
      </c>
      <c r="BV8" s="8">
        <v>1.6200347990880104E-6</v>
      </c>
      <c r="BW8" s="8">
        <v>1.5428505042436313E-6</v>
      </c>
      <c r="BX8" s="8">
        <v>1.4693404698506995E-6</v>
      </c>
      <c r="BY8" s="8">
        <v>1.3993299933234837E-6</v>
      </c>
      <c r="BZ8" s="8">
        <v>1.3326526649981574E-6</v>
      </c>
      <c r="CA8" s="8">
        <v>1.2691499755579372E-6</v>
      </c>
      <c r="CB8" s="8">
        <v>1.2086709414438346E-6</v>
      </c>
      <c r="CC8" s="8">
        <v>1.1510717486951094E-6</v>
      </c>
      <c r="CD8" s="8">
        <v>1.0962154129989798E-6</v>
      </c>
      <c r="CE8" s="8">
        <v>1.0439714565046998E-6</v>
      </c>
      <c r="CF8" s="8">
        <v>9.942155985154244E-7</v>
      </c>
      <c r="CG8" s="8">
        <v>9.4682946294444292E-7</v>
      </c>
      <c r="CH8" s="8">
        <v>9.0170029731773127E-7</v>
      </c>
      <c r="CI8" s="8">
        <v>8.5872070687553759E-7</v>
      </c>
      <c r="CJ8" s="8">
        <v>8.1778839999824271E-7</v>
      </c>
      <c r="CK8" s="8">
        <v>7.788059462887631E-7</v>
      </c>
      <c r="CL8" s="8">
        <v>7.4168054642331782E-7</v>
      </c>
      <c r="CM8" s="8">
        <v>7.0632381166113589E-7</v>
      </c>
      <c r="CN8" s="8">
        <v>6.7265155523354991E-7</v>
      </c>
      <c r="CO8" s="8">
        <v>6.4058359272589627E-7</v>
      </c>
      <c r="CP8" s="8">
        <v>6.1004355200733329E-7</v>
      </c>
      <c r="CQ8" s="8">
        <v>5.8095869226448826E-7</v>
      </c>
      <c r="CR8" s="8">
        <v>5.532597320279109E-7</v>
      </c>
      <c r="CS8" s="8">
        <v>5.2688068452599879E-7</v>
      </c>
      <c r="CT8" s="8">
        <v>5.0175870103252862E-7</v>
      </c>
      <c r="CU8" s="8">
        <v>4.7783392276290471E-7</v>
      </c>
      <c r="CV8" s="8">
        <v>4.550493378774334E-7</v>
      </c>
      <c r="CW8" s="8">
        <v>4.3335064670024792E-7</v>
      </c>
      <c r="CX8" s="8">
        <v>4.1268613315548208E-7</v>
      </c>
      <c r="CY8" s="8">
        <v>3.9300654131046997E-7</v>
      </c>
      <c r="CZ8" s="8">
        <v>3.7426495924641756E-7</v>
      </c>
      <c r="DA8" s="8">
        <v>3.5641670725894414E-7</v>
      </c>
      <c r="DB8" s="8">
        <v>3.3941923172076116E-7</v>
      </c>
      <c r="DC8" s="8">
        <v>3.2323200427342158E-7</v>
      </c>
      <c r="DD8" s="8">
        <v>3.0781642557098365E-7</v>
      </c>
      <c r="DE8" s="8">
        <v>2.9313573346456678E-7</v>
      </c>
      <c r="DF8" s="8">
        <v>2.7915491551677718E-7</v>
      </c>
      <c r="DG8" s="8">
        <v>2.6584062617907023E-7</v>
      </c>
      <c r="DH8" s="8">
        <v>2.5316110729978192E-7</v>
      </c>
      <c r="DI8" s="8">
        <v>2.4108611262896318E-7</v>
      </c>
      <c r="DJ8" s="8">
        <v>2.2958683598695018E-7</v>
      </c>
      <c r="DK8" s="8">
        <v>2.1863584287462601E-7</v>
      </c>
      <c r="DL8" s="8">
        <v>2.0820700508128454E-7</v>
      </c>
      <c r="DM8" s="8">
        <v>1.9827543851214102E-7</v>
      </c>
      <c r="DN8" s="8">
        <v>1.8881744412446722E-7</v>
      </c>
      <c r="DO8" s="8">
        <v>1.798104517503063E-7</v>
      </c>
      <c r="DP8" s="8">
        <v>1.7123296569554469E-7</v>
      </c>
      <c r="DQ8" s="8">
        <v>1.6306451455783133E-7</v>
      </c>
      <c r="DR8" s="8">
        <v>1.5528560182165307E-7</v>
      </c>
      <c r="DS8" s="8">
        <v>1.4787765956203458E-7</v>
      </c>
      <c r="DT8" s="8">
        <v>1.4082300436868422E-7</v>
      </c>
      <c r="DU8" s="8">
        <v>1.3410479537956377E-7</v>
      </c>
      <c r="DV8" s="8">
        <v>1.2770699386877027E-7</v>
      </c>
      <c r="DW8" s="8">
        <v>1.2161432527690863E-7</v>
      </c>
      <c r="DX8" s="8">
        <v>1.158122429067987E-7</v>
      </c>
      <c r="DY8" s="8">
        <v>1.102868930624723E-7</v>
      </c>
      <c r="DZ8" s="8">
        <v>1.0502508196452709E-7</v>
      </c>
      <c r="EA8" s="8">
        <v>1.0001424477490417E-7</v>
      </c>
      <c r="EB8" s="8">
        <v>9.5242415398821834E-8</v>
      </c>
      <c r="EC8" s="8">
        <v>9.0698197618976906E-8</v>
      </c>
      <c r="ED8" s="8">
        <v>8.6370738783259071E-8</v>
      </c>
      <c r="EE8" s="8">
        <v>8.2249703048375977E-8</v>
      </c>
      <c r="EF8" s="8">
        <v>7.8325247510058205E-8</v>
      </c>
      <c r="EG8" s="8">
        <v>7.4587998000197331E-8</v>
      </c>
      <c r="EH8" s="8">
        <v>7.1029027548519252E-8</v>
      </c>
      <c r="EI8" s="8">
        <v>6.7639834289145995E-8</v>
      </c>
      <c r="EJ8" s="8">
        <v>6.4412321920670479E-8</v>
      </c>
      <c r="EK8" s="8">
        <v>6.1338779944186683E-8</v>
      </c>
      <c r="EL8" s="8">
        <v>5.8411865233587434E-8</v>
      </c>
      <c r="EM8" s="8">
        <v>5.5624585049152131E-8</v>
      </c>
      <c r="EN8" s="8">
        <v>5.2970279718067559E-8</v>
      </c>
      <c r="EO8" s="8">
        <v>5.0442607313350152E-8</v>
      </c>
      <c r="EP8" s="8">
        <v>4.8035527888679042E-8</v>
      </c>
      <c r="EQ8" s="8">
        <v>4.5743289822652855E-8</v>
      </c>
      <c r="ER8" s="8">
        <v>4.3560415496912697E-8</v>
      </c>
      <c r="ES8" s="8">
        <v>4.1481688528577365E-8</v>
      </c>
      <c r="ET8" s="8">
        <v>3.9502141335745478E-8</v>
      </c>
      <c r="EU8" s="8">
        <v>3.7617043036064501E-8</v>
      </c>
      <c r="EV8" s="8">
        <v>3.5821888344500508E-8</v>
      </c>
      <c r="EW8" s="8">
        <v>3.4112386804174832E-8</v>
      </c>
      <c r="EX8" s="8">
        <v>3.2484452794356855E-8</v>
      </c>
      <c r="EY8" s="8">
        <v>3.0934195205389869E-8</v>
      </c>
      <c r="EZ8" s="8">
        <v>2.9457908556906887E-8</v>
      </c>
      <c r="FA8" s="8">
        <v>2.8052064116046438E-8</v>
      </c>
      <c r="FB8" s="8">
        <v>2.6713301459757588E-8</v>
      </c>
      <c r="FC8" s="8">
        <v>2.5438420370171855E-8</v>
      </c>
      <c r="FD8" s="8">
        <v>2.4224373396108945E-8</v>
      </c>
      <c r="FE8" s="8">
        <v>2.306825808151558E-8</v>
      </c>
      <c r="FF8" s="8">
        <v>2.1967310859238864E-8</v>
      </c>
      <c r="FG8" s="8">
        <v>2.0918899501509713E-8</v>
      </c>
      <c r="FH8" s="8">
        <v>1.9920517790872339E-8</v>
      </c>
      <c r="FI8" s="8">
        <v>1.8969778525779191E-8</v>
      </c>
      <c r="FJ8" s="8">
        <v>1.806440896867656E-8</v>
      </c>
      <c r="FK8" s="8">
        <v>1.7202244184666426E-8</v>
      </c>
      <c r="FL8" s="8">
        <v>1.6381222933681272E-8</v>
      </c>
      <c r="FM8" s="8">
        <v>1.5599382119368954E-8</v>
      </c>
      <c r="FN8" s="8">
        <v>1.4854852348200609E-8</v>
      </c>
      <c r="FO8" s="8">
        <v>1.414585337755625E-8</v>
      </c>
      <c r="FP8" s="8">
        <v>1.3470689785854972E-8</v>
      </c>
    </row>
    <row r="9" spans="1:172" x14ac:dyDescent="0.2">
      <c r="A9" s="11">
        <v>7</v>
      </c>
      <c r="B9" s="8">
        <v>5.2446348111190311E-5</v>
      </c>
      <c r="C9" s="8">
        <v>4.995245547667615E-5</v>
      </c>
      <c r="D9" s="8">
        <v>4.7576991937359203E-5</v>
      </c>
      <c r="E9" s="8">
        <v>4.5314344259916872E-5</v>
      </c>
      <c r="F9" s="8">
        <v>4.3159164542672102E-5</v>
      </c>
      <c r="G9" s="8">
        <v>4.1106357722697773E-5</v>
      </c>
      <c r="H9" s="8">
        <v>3.915106966700943E-5</v>
      </c>
      <c r="I9" s="8">
        <v>3.7288675822866324E-5</v>
      </c>
      <c r="J9" s="8">
        <v>3.5514770398870077E-5</v>
      </c>
      <c r="K9" s="8">
        <v>3.3825156053324257E-5</v>
      </c>
      <c r="L9" s="8">
        <v>3.2215834066429139E-5</v>
      </c>
      <c r="M9" s="8">
        <v>3.0682994973330047E-5</v>
      </c>
      <c r="N9" s="8">
        <v>2.9223009637036057E-5</v>
      </c>
      <c r="O9" s="8">
        <v>2.7832420739559716E-5</v>
      </c>
      <c r="P9" s="8">
        <v>2.6507934673958289E-5</v>
      </c>
      <c r="Q9" s="8">
        <v>2.5246413815516178E-5</v>
      </c>
      <c r="R9" s="8">
        <v>2.4044869158412752E-5</v>
      </c>
      <c r="S9" s="8">
        <v>2.2900453295893186E-5</v>
      </c>
      <c r="T9" s="8">
        <v>2.1810453732840074E-5</v>
      </c>
      <c r="U9" s="8">
        <v>2.0772286511316906E-5</v>
      </c>
      <c r="V9" s="8">
        <v>1.9783490136870974E-5</v>
      </c>
      <c r="W9" s="8">
        <v>1.8841719790385625E-5</v>
      </c>
      <c r="X9" s="8">
        <v>1.794474181238126E-5</v>
      </c>
      <c r="Y9" s="8">
        <v>1.7090428447330552E-5</v>
      </c>
      <c r="Z9" s="8">
        <v>1.6276752835331365E-5</v>
      </c>
      <c r="AA9" s="8">
        <v>1.5501784239591032E-5</v>
      </c>
      <c r="AB9" s="8">
        <v>1.4763683499285918E-5</v>
      </c>
      <c r="AC9" s="8">
        <v>1.4060698696138907E-5</v>
      </c>
      <c r="AD9" s="8">
        <v>1.339116102616611E-5</v>
      </c>
      <c r="AE9" s="8">
        <v>1.2753480865601574E-5</v>
      </c>
      <c r="AF9" s="8">
        <v>1.2146144022118222E-5</v>
      </c>
      <c r="AG9" s="8">
        <v>1.1567708163795487E-5</v>
      </c>
      <c r="AH9" s="8">
        <v>1.101679941584166E-5</v>
      </c>
      <c r="AI9" s="8">
        <v>1.0492109118409587E-5</v>
      </c>
      <c r="AJ9" s="8">
        <v>9.9923907374011023E-6</v>
      </c>
      <c r="AK9" s="8">
        <v>9.5164569213768146E-6</v>
      </c>
      <c r="AL9" s="8">
        <v>9.0631766966886573E-6</v>
      </c>
      <c r="AM9" s="8">
        <v>8.6314727963943128E-6</v>
      </c>
      <c r="AN9" s="8">
        <v>8.2203191144047949E-6</v>
      </c>
      <c r="AO9" s="8">
        <v>7.8287382804242966E-6</v>
      </c>
      <c r="AP9" s="8">
        <v>7.4557993492430086E-6</v>
      </c>
      <c r="AQ9" s="8">
        <v>7.1006155997199727E-6</v>
      </c>
      <c r="AR9" s="8">
        <v>6.7623424375717889E-6</v>
      </c>
      <c r="AS9" s="8">
        <v>6.4401753973042375E-6</v>
      </c>
      <c r="AT9" s="8">
        <v>6.1333482387349036E-6</v>
      </c>
      <c r="AU9" s="8">
        <v>5.841131133998978E-6</v>
      </c>
      <c r="AV9" s="8">
        <v>5.5628289394871189E-6</v>
      </c>
      <c r="AW9" s="8">
        <v>5.2977795504949299E-6</v>
      </c>
      <c r="AX9" s="8">
        <v>5.0453523333660044E-6</v>
      </c>
      <c r="AY9" s="8">
        <v>4.8049466314648015E-6</v>
      </c>
      <c r="AZ9" s="8">
        <v>4.5759903427589066E-6</v>
      </c>
      <c r="BA9" s="8">
        <v>4.3579385642367185E-6</v>
      </c>
      <c r="BB9" s="8">
        <v>4.1502723003850051E-6</v>
      </c>
      <c r="BC9" s="8">
        <v>3.9524972335058806E-6</v>
      </c>
      <c r="BD9" s="8">
        <v>3.7641425516543592E-6</v>
      </c>
      <c r="BE9" s="8">
        <v>3.5847598323091034E-6</v>
      </c>
      <c r="BF9" s="8">
        <v>3.4139219793338782E-6</v>
      </c>
      <c r="BG9" s="8">
        <v>3.2512222097880183E-6</v>
      </c>
      <c r="BH9" s="8">
        <v>3.0962730889205758E-6</v>
      </c>
      <c r="BI9" s="8">
        <v>2.9487056114607668E-6</v>
      </c>
      <c r="BJ9" s="8">
        <v>2.8081683255409828E-6</v>
      </c>
      <c r="BK9" s="8">
        <v>2.6743264986972548E-6</v>
      </c>
      <c r="BL9" s="8">
        <v>2.5468613239487681E-6</v>
      </c>
      <c r="BM9" s="8">
        <v>2.4254691621816704E-6</v>
      </c>
      <c r="BN9" s="8">
        <v>2.3098608219473959E-6</v>
      </c>
      <c r="BO9" s="8">
        <v>2.1997608724566575E-6</v>
      </c>
      <c r="BP9" s="8">
        <v>2.0949069894360406E-6</v>
      </c>
      <c r="BQ9" s="8">
        <v>1.9950493322928864E-6</v>
      </c>
      <c r="BR9" s="8">
        <v>1.8999499507010853E-6</v>
      </c>
      <c r="BS9" s="8">
        <v>1.8093822188314235E-6</v>
      </c>
      <c r="BT9" s="8">
        <v>1.7231302974485274E-6</v>
      </c>
      <c r="BU9" s="8">
        <v>1.640988620765782E-6</v>
      </c>
      <c r="BV9" s="8">
        <v>1.562761407725155E-6</v>
      </c>
      <c r="BW9" s="8">
        <v>1.4882621970357945E-6</v>
      </c>
      <c r="BX9" s="8">
        <v>1.417313403861975E-6</v>
      </c>
      <c r="BY9" s="8">
        <v>1.3497458973832366E-6</v>
      </c>
      <c r="BZ9" s="8">
        <v>1.2853985987826277E-6</v>
      </c>
      <c r="CA9" s="8">
        <v>1.2241180983307842E-6</v>
      </c>
      <c r="CB9" s="8">
        <v>1.1657582906776653E-6</v>
      </c>
      <c r="CC9" s="8">
        <v>1.1101800267976358E-6</v>
      </c>
      <c r="CD9" s="8">
        <v>1.057250783698116E-6</v>
      </c>
      <c r="CE9" s="8">
        <v>1.006844348894198E-6</v>
      </c>
      <c r="CF9" s="8">
        <v>9.588405199822958E-7</v>
      </c>
      <c r="CG9" s="8">
        <v>9.1312481875771567E-7</v>
      </c>
      <c r="CH9" s="8">
        <v>8.6958821898797112E-7</v>
      </c>
      <c r="CI9" s="8">
        <v>8.2812688673161716E-7</v>
      </c>
      <c r="CJ9" s="8">
        <v>7.8864193331362742E-7</v>
      </c>
      <c r="CK9" s="8">
        <v>7.5103918006913517E-7</v>
      </c>
      <c r="CL9" s="8">
        <v>7.1522893385633779E-7</v>
      </c>
      <c r="CM9" s="8">
        <v>6.8112577389367601E-7</v>
      </c>
      <c r="CN9" s="8">
        <v>6.4864834836697582E-7</v>
      </c>
      <c r="CO9" s="8">
        <v>6.1771918036246376E-7</v>
      </c>
      <c r="CP9" s="8">
        <v>5.8826448368076711E-7</v>
      </c>
      <c r="CQ9" s="8">
        <v>5.6021398742167605E-7</v>
      </c>
      <c r="CR9" s="8">
        <v>5.3350076778535538E-7</v>
      </c>
      <c r="CS9" s="8">
        <v>5.0806108986556353E-7</v>
      </c>
      <c r="CT9" s="8">
        <v>4.8383425466091978E-7</v>
      </c>
      <c r="CU9" s="8">
        <v>4.6076245530102256E-7</v>
      </c>
      <c r="CV9" s="8">
        <v>4.3879063893470516E-7</v>
      </c>
      <c r="CW9" s="8">
        <v>4.1786637594576348E-7</v>
      </c>
      <c r="CX9" s="8">
        <v>3.9793973471979882E-7</v>
      </c>
      <c r="CY9" s="8">
        <v>3.7896316262830965E-7</v>
      </c>
      <c r="CZ9" s="8">
        <v>3.6089137300798768E-7</v>
      </c>
      <c r="DA9" s="8">
        <v>3.4368123735806222E-7</v>
      </c>
      <c r="DB9" s="8">
        <v>3.2729168175649193E-7</v>
      </c>
      <c r="DC9" s="8">
        <v>3.1168359015953939E-7</v>
      </c>
      <c r="DD9" s="8">
        <v>2.9681971014383635E-7</v>
      </c>
      <c r="DE9" s="8">
        <v>2.8266456464365319E-7</v>
      </c>
      <c r="DF9" s="8">
        <v>2.6918436746292684E-7</v>
      </c>
      <c r="DG9" s="8">
        <v>2.5634694222897991E-7</v>
      </c>
      <c r="DH9" s="8">
        <v>2.4412164634224354E-7</v>
      </c>
      <c r="DI9" s="8">
        <v>2.3247929736847084E-7</v>
      </c>
      <c r="DJ9" s="8">
        <v>2.2139210387184249E-7</v>
      </c>
      <c r="DK9" s="8">
        <v>2.1083359891260756E-7</v>
      </c>
      <c r="DL9" s="8">
        <v>2.0077857687539336E-7</v>
      </c>
      <c r="DM9" s="8">
        <v>1.9120303373920677E-7</v>
      </c>
      <c r="DN9" s="8">
        <v>1.8208410945685927E-7</v>
      </c>
      <c r="DO9" s="8">
        <v>1.7340003366506096E-7</v>
      </c>
      <c r="DP9" s="8">
        <v>1.6513007361496079E-7</v>
      </c>
      <c r="DQ9" s="8">
        <v>1.5725448498926653E-7</v>
      </c>
      <c r="DR9" s="8">
        <v>1.497544643846993E-7</v>
      </c>
      <c r="DS9" s="8">
        <v>1.4261210479205033E-7</v>
      </c>
      <c r="DT9" s="8">
        <v>1.3581035296361677E-7</v>
      </c>
      <c r="DU9" s="8">
        <v>1.2933296822392748E-7</v>
      </c>
      <c r="DV9" s="8">
        <v>1.2316448461113794E-7</v>
      </c>
      <c r="DW9" s="8">
        <v>1.1729017290740273E-7</v>
      </c>
      <c r="DX9" s="8">
        <v>1.1169600644400646E-7</v>
      </c>
      <c r="DY9" s="8">
        <v>1.0636862701751681E-7</v>
      </c>
      <c r="DZ9" s="8">
        <v>1.0129531324842844E-7</v>
      </c>
      <c r="EA9" s="8">
        <v>9.6463950383096631E-8</v>
      </c>
      <c r="EB9" s="8">
        <v>9.1863001205894079E-8</v>
      </c>
      <c r="EC9" s="8">
        <v>8.7481478505679888E-8</v>
      </c>
      <c r="ED9" s="8">
        <v>8.330891865249157E-8</v>
      </c>
      <c r="EE9" s="8">
        <v>7.9335357394683115E-8</v>
      </c>
      <c r="EF9" s="8">
        <v>7.5551305100951538E-8</v>
      </c>
      <c r="EG9" s="8">
        <v>7.1947724666898694E-8</v>
      </c>
      <c r="EH9" s="8">
        <v>6.85160101987492E-8</v>
      </c>
      <c r="EI9" s="8">
        <v>6.5247965586046064E-8</v>
      </c>
      <c r="EJ9" s="8">
        <v>6.2135785960926171E-8</v>
      </c>
      <c r="EK9" s="8">
        <v>5.9172038380239655E-8</v>
      </c>
      <c r="EL9" s="8">
        <v>5.634964417300381E-8</v>
      </c>
      <c r="EM9" s="8">
        <v>5.3661862620124623E-8</v>
      </c>
      <c r="EN9" s="8">
        <v>5.1102273856962199E-8</v>
      </c>
      <c r="EO9" s="8">
        <v>4.8664764662476045E-8</v>
      </c>
      <c r="EP9" s="8">
        <v>4.6343512916102725E-8</v>
      </c>
      <c r="EQ9" s="8">
        <v>4.4132974275079562E-8</v>
      </c>
      <c r="ER9" s="8">
        <v>4.2027868740746044E-8</v>
      </c>
      <c r="ES9" s="8">
        <v>4.0023168224045946E-8</v>
      </c>
      <c r="ET9" s="8">
        <v>3.8114084111029456E-8</v>
      </c>
      <c r="EU9" s="8">
        <v>3.629605638266753E-8</v>
      </c>
      <c r="EV9" s="8">
        <v>3.4564742290577044E-8</v>
      </c>
      <c r="EW9" s="8">
        <v>3.2916006476035875E-8</v>
      </c>
      <c r="EX9" s="8">
        <v>3.1345910311841862E-8</v>
      </c>
      <c r="EY9" s="8">
        <v>2.985070335359552E-8</v>
      </c>
      <c r="EZ9" s="8">
        <v>2.8426813902804327E-8</v>
      </c>
      <c r="FA9" s="8">
        <v>2.7070840569187737E-8</v>
      </c>
      <c r="FB9" s="8">
        <v>2.5779544277071409E-8</v>
      </c>
      <c r="FC9" s="8">
        <v>2.4549840160759118E-8</v>
      </c>
      <c r="FD9" s="8">
        <v>2.3378790681150008E-8</v>
      </c>
      <c r="FE9" s="8">
        <v>2.2263598298266629E-8</v>
      </c>
      <c r="FF9" s="8">
        <v>2.1201599031961393E-8</v>
      </c>
      <c r="FG9" s="8">
        <v>2.0190255689556125E-8</v>
      </c>
      <c r="FH9" s="8">
        <v>1.9227152425749239E-8</v>
      </c>
      <c r="FI9" s="8">
        <v>1.8309988192299897E-8</v>
      </c>
      <c r="FJ9" s="8">
        <v>1.7436571964069003E-8</v>
      </c>
      <c r="FK9" s="8">
        <v>1.6604817187904075E-8</v>
      </c>
      <c r="FL9" s="8">
        <v>1.5812736675613337E-8</v>
      </c>
      <c r="FM9" s="8">
        <v>1.5058438163073617E-8</v>
      </c>
      <c r="FN9" s="8">
        <v>1.4340119647293648E-8</v>
      </c>
      <c r="FO9" s="8">
        <v>1.3656064834499659E-8</v>
      </c>
      <c r="FP9" s="8">
        <v>1.3004639587421707E-8</v>
      </c>
    </row>
    <row r="10" spans="1:172" x14ac:dyDescent="0.2">
      <c r="A10" s="11">
        <v>8</v>
      </c>
      <c r="B10" s="8">
        <v>5.3400807123349381E-5</v>
      </c>
      <c r="C10" s="8">
        <v>5.1074294034059164E-5</v>
      </c>
      <c r="D10" s="8">
        <v>4.8848462784856217E-5</v>
      </c>
      <c r="E10" s="8">
        <v>4.6718999143546824E-5</v>
      </c>
      <c r="F10" s="8">
        <v>4.4681771028565187E-5</v>
      </c>
      <c r="G10" s="8">
        <v>4.2732820990432074E-5</v>
      </c>
      <c r="H10" s="8">
        <v>4.0868358993195741E-5</v>
      </c>
      <c r="I10" s="8">
        <v>3.908475548353163E-5</v>
      </c>
      <c r="J10" s="8">
        <v>3.7378534737508851E-5</v>
      </c>
      <c r="K10" s="8">
        <v>3.5746368473810186E-5</v>
      </c>
      <c r="L10" s="8">
        <v>3.4185069723746686E-5</v>
      </c>
      <c r="M10" s="8">
        <v>3.2691586948518925E-5</v>
      </c>
      <c r="N10" s="8">
        <v>3.1262998392844743E-5</v>
      </c>
      <c r="O10" s="8">
        <v>2.98965066686252E-5</v>
      </c>
      <c r="P10" s="8">
        <v>2.8589433556325261E-5</v>
      </c>
      <c r="Q10" s="8">
        <v>2.733921501929526E-5</v>
      </c>
      <c r="R10" s="8">
        <v>2.6143396419597842E-5</v>
      </c>
      <c r="S10" s="8">
        <v>2.4999627929234158E-5</v>
      </c>
      <c r="T10" s="8">
        <v>2.3905660129552864E-5</v>
      </c>
      <c r="U10" s="8">
        <v>2.285933978940502E-5</v>
      </c>
      <c r="V10" s="8">
        <v>2.1858605817715038E-5</v>
      </c>
      <c r="W10" s="8">
        <v>2.0901485381252805E-5</v>
      </c>
      <c r="X10" s="8">
        <v>1.9986090182388949E-5</v>
      </c>
      <c r="Y10" s="8">
        <v>1.9110612890615997E-5</v>
      </c>
      <c r="Z10" s="8">
        <v>1.8273323720285894E-5</v>
      </c>
      <c r="AA10" s="8">
        <v>1.747256715112222E-5</v>
      </c>
      <c r="AB10" s="8">
        <v>1.6706758783402442E-5</v>
      </c>
      <c r="AC10" s="8">
        <v>1.597438232381343E-5</v>
      </c>
      <c r="AD10" s="8">
        <v>1.5273986696540121E-5</v>
      </c>
      <c r="AE10" s="8">
        <v>1.4604183274702365E-5</v>
      </c>
      <c r="AF10" s="8">
        <v>1.3963643225922695E-5</v>
      </c>
      <c r="AG10" s="8">
        <v>1.3351094970026622E-5</v>
      </c>
      <c r="AH10" s="8">
        <v>1.2765321741881053E-5</v>
      </c>
      <c r="AI10" s="8">
        <v>1.2205159256040155E-5</v>
      </c>
      <c r="AJ10" s="8">
        <v>1.1669493469868009E-5</v>
      </c>
      <c r="AK10" s="8">
        <v>1.1157258439475903E-5</v>
      </c>
      <c r="AL10" s="8">
        <v>1.0667434265920761E-5</v>
      </c>
      <c r="AM10" s="8">
        <v>1.0199045128223005E-5</v>
      </c>
      <c r="AN10" s="8">
        <v>9.7511573980968436E-6</v>
      </c>
      <c r="AO10" s="8">
        <v>9.3228778342835383E-6</v>
      </c>
      <c r="AP10" s="8">
        <v>8.9133518536010925E-6</v>
      </c>
      <c r="AQ10" s="8">
        <v>8.5217618741584289E-6</v>
      </c>
      <c r="AR10" s="8">
        <v>8.1473257289577106E-6</v>
      </c>
      <c r="AS10" s="8">
        <v>7.7892951459990201E-6</v>
      </c>
      <c r="AT10" s="8">
        <v>7.4469542935551303E-6</v>
      </c>
      <c r="AU10" s="8">
        <v>7.1196183858424078E-6</v>
      </c>
      <c r="AV10" s="8">
        <v>6.8066323494209158E-6</v>
      </c>
      <c r="AW10" s="8">
        <v>6.5073695441064672E-6</v>
      </c>
      <c r="AX10" s="8">
        <v>6.2212305399489409E-6</v>
      </c>
      <c r="AY10" s="8">
        <v>5.947641945613924E-6</v>
      </c>
      <c r="AZ10" s="8">
        <v>5.6860552858362112E-6</v>
      </c>
      <c r="BA10" s="8">
        <v>5.4359459281672073E-6</v>
      </c>
      <c r="BB10" s="8">
        <v>5.1968120536871609E-6</v>
      </c>
      <c r="BC10" s="8">
        <v>4.9681736733475645E-6</v>
      </c>
      <c r="BD10" s="8">
        <v>4.7495716846146507E-6</v>
      </c>
      <c r="BE10" s="8">
        <v>4.5405669700793183E-6</v>
      </c>
      <c r="BF10" s="8">
        <v>4.3407395329264631E-6</v>
      </c>
      <c r="BG10" s="8">
        <v>4.1496876705959806E-6</v>
      </c>
      <c r="BH10" s="8">
        <v>3.9670271833047721E-6</v>
      </c>
      <c r="BI10" s="8">
        <v>3.7923906163195298E-6</v>
      </c>
      <c r="BJ10" s="8">
        <v>3.6254265354251913E-6</v>
      </c>
      <c r="BK10" s="8">
        <v>3.4657988322583932E-6</v>
      </c>
      <c r="BL10" s="8">
        <v>3.3131860606161467E-6</v>
      </c>
      <c r="BM10" s="8">
        <v>3.1672808007421338E-6</v>
      </c>
      <c r="BN10" s="8">
        <v>3.0277890507024452E-6</v>
      </c>
      <c r="BO10" s="8">
        <v>2.8944296444066708E-6</v>
      </c>
      <c r="BP10" s="8">
        <v>2.7669336943869638E-6</v>
      </c>
      <c r="BQ10" s="8">
        <v>2.6450440584468993E-6</v>
      </c>
      <c r="BR10" s="8">
        <v>2.5285148297360394E-6</v>
      </c>
      <c r="BS10" s="8">
        <v>2.4171108483628245E-6</v>
      </c>
      <c r="BT10" s="8">
        <v>2.3106072342127248E-6</v>
      </c>
      <c r="BU10" s="8">
        <v>2.2087889397504057E-6</v>
      </c>
      <c r="BV10" s="8">
        <v>2.1114503225838632E-6</v>
      </c>
      <c r="BW10" s="8">
        <v>2.0183947356811061E-6</v>
      </c>
      <c r="BX10" s="8">
        <v>1.9294341366826728E-6</v>
      </c>
      <c r="BY10" s="8">
        <v>1.8443887120911384E-6</v>
      </c>
      <c r="BZ10" s="8">
        <v>1.7630865195572554E-6</v>
      </c>
      <c r="CA10" s="8">
        <v>1.6853631449320616E-6</v>
      </c>
      <c r="CB10" s="8">
        <v>1.6110613736408652E-6</v>
      </c>
      <c r="CC10" s="8">
        <v>1.5400308771562621E-6</v>
      </c>
      <c r="CD10" s="8">
        <v>1.472127912682808E-6</v>
      </c>
      <c r="CE10" s="8">
        <v>1.407215035609255E-6</v>
      </c>
      <c r="CF10" s="8">
        <v>1.34516082506142E-6</v>
      </c>
      <c r="CG10" s="8">
        <v>1.2858396205572831E-6</v>
      </c>
      <c r="CH10" s="8">
        <v>1.2291312707635171E-6</v>
      </c>
      <c r="CI10" s="8">
        <v>1.1749208927991361E-6</v>
      </c>
      <c r="CJ10" s="8">
        <v>1.1230986423083067E-6</v>
      </c>
      <c r="CK10" s="8">
        <v>1.0735594929700554E-6</v>
      </c>
      <c r="CL10" s="8">
        <v>1.0262030259999833E-6</v>
      </c>
      <c r="CM10" s="8">
        <v>9.8093322897785384E-7</v>
      </c>
      <c r="CN10" s="8">
        <v>9.3765830277980911E-7</v>
      </c>
      <c r="CO10" s="8">
        <v>8.9629047794748118E-7</v>
      </c>
      <c r="CP10" s="8">
        <v>8.5674583760741996E-7</v>
      </c>
      <c r="CQ10" s="8">
        <v>8.1894414949434946E-7</v>
      </c>
      <c r="CR10" s="8">
        <v>7.8280870419167314E-7</v>
      </c>
      <c r="CS10" s="8">
        <v>7.482661616986519E-7</v>
      </c>
      <c r="CT10" s="8">
        <v>7.1524640299358566E-7</v>
      </c>
      <c r="CU10" s="8">
        <v>6.8368238947957849E-7</v>
      </c>
      <c r="CV10" s="8">
        <v>6.5351002831448568E-7</v>
      </c>
      <c r="CW10" s="8">
        <v>6.2466804251481989E-7</v>
      </c>
      <c r="CX10" s="8">
        <v>5.9709784849815151E-7</v>
      </c>
      <c r="CY10" s="8">
        <v>5.7074343740026734E-7</v>
      </c>
      <c r="CZ10" s="8">
        <v>5.455512623875336E-7</v>
      </c>
      <c r="DA10" s="8">
        <v>5.2147013107628482E-7</v>
      </c>
      <c r="DB10" s="8">
        <v>4.9845110172697105E-7</v>
      </c>
      <c r="DC10" s="8">
        <v>4.7644738476737558E-7</v>
      </c>
      <c r="DD10" s="8">
        <v>4.5541424853468015E-7</v>
      </c>
      <c r="DE10" s="8">
        <v>4.3530892879228844E-7</v>
      </c>
      <c r="DF10" s="8">
        <v>4.1609054246549704E-7</v>
      </c>
      <c r="DG10" s="8">
        <v>3.9772000515192474E-7</v>
      </c>
      <c r="DH10" s="8">
        <v>3.8015995207363318E-7</v>
      </c>
      <c r="DI10" s="8">
        <v>3.6337466258196116E-7</v>
      </c>
      <c r="DJ10" s="8">
        <v>3.4732998799302806E-7</v>
      </c>
      <c r="DK10" s="8">
        <v>3.3199328275390627E-7</v>
      </c>
      <c r="DL10" s="8">
        <v>3.1733333794026208E-7</v>
      </c>
      <c r="DM10" s="8">
        <v>3.0332031886182165E-7</v>
      </c>
      <c r="DN10" s="8">
        <v>2.8992570377806004E-7</v>
      </c>
      <c r="DO10" s="8">
        <v>2.771222271658047E-7</v>
      </c>
      <c r="DP10" s="8">
        <v>2.648838239860396E-7</v>
      </c>
      <c r="DQ10" s="8">
        <v>2.5318557661524466E-7</v>
      </c>
      <c r="DR10" s="8">
        <v>2.4200366544047114E-7</v>
      </c>
      <c r="DS10" s="8">
        <v>2.3131531945441708E-7</v>
      </c>
      <c r="DT10" s="8">
        <v>2.2109877073628326E-7</v>
      </c>
      <c r="DU10" s="8">
        <v>2.1133321059796373E-7</v>
      </c>
      <c r="DV10" s="8">
        <v>2.0199874661841477E-7</v>
      </c>
      <c r="DW10" s="8">
        <v>1.9307636300869291E-7</v>
      </c>
      <c r="DX10" s="8">
        <v>1.8454788186517135E-7</v>
      </c>
      <c r="DY10" s="8">
        <v>1.7639592631013556E-7</v>
      </c>
      <c r="DZ10" s="8">
        <v>1.6860388496464651E-7</v>
      </c>
      <c r="EA10" s="8">
        <v>1.6115587886389449E-7</v>
      </c>
      <c r="EB10" s="8">
        <v>1.5403672870561991E-7</v>
      </c>
      <c r="EC10" s="8">
        <v>1.4723192431898013E-7</v>
      </c>
      <c r="ED10" s="8">
        <v>1.4072759491057241E-7</v>
      </c>
      <c r="EE10" s="8">
        <v>1.3451048153090284E-7</v>
      </c>
      <c r="EF10" s="8">
        <v>1.2856790942983309E-7</v>
      </c>
      <c r="EG10" s="8">
        <v>1.2288776296554005E-7</v>
      </c>
      <c r="EH10" s="8">
        <v>1.1745846029143081E-7</v>
      </c>
      <c r="EI10" s="8">
        <v>1.1226893070759303E-7</v>
      </c>
      <c r="EJ10" s="8">
        <v>1.0730859123508907E-7</v>
      </c>
      <c r="EK10" s="8">
        <v>1.0256732607683006E-7</v>
      </c>
      <c r="EL10" s="8">
        <v>9.8035464968226904E-8</v>
      </c>
      <c r="EM10" s="8">
        <v>9.3703764747488094E-8</v>
      </c>
      <c r="EN10" s="8">
        <v>8.9563389482627542E-8</v>
      </c>
      <c r="EO10" s="8">
        <v>8.5605893263007715E-8</v>
      </c>
      <c r="EP10" s="8">
        <v>8.1823202435771236E-8</v>
      </c>
      <c r="EQ10" s="8">
        <v>7.8207599951696238E-8</v>
      </c>
      <c r="ER10" s="8">
        <v>7.4751708822873297E-8</v>
      </c>
      <c r="ES10" s="8">
        <v>7.1448477578783809E-8</v>
      </c>
      <c r="ET10" s="8">
        <v>6.8291165944422971E-8</v>
      </c>
      <c r="EU10" s="8">
        <v>6.5273330962511977E-8</v>
      </c>
      <c r="EV10" s="8">
        <v>6.2388814114910929E-8</v>
      </c>
      <c r="EW10" s="8">
        <v>5.9631728444031751E-8</v>
      </c>
      <c r="EX10" s="8">
        <v>5.6996446784474131E-8</v>
      </c>
      <c r="EY10" s="8">
        <v>5.447759054977297E-8</v>
      </c>
      <c r="EZ10" s="8">
        <v>5.2070018075056623E-8</v>
      </c>
      <c r="FA10" s="8">
        <v>4.9768815180151194E-8</v>
      </c>
      <c r="FB10" s="8">
        <v>4.7569283956327979E-8</v>
      </c>
      <c r="FC10" s="8">
        <v>4.5466934328608488E-8</v>
      </c>
      <c r="FD10" s="8">
        <v>4.345747417477952E-8</v>
      </c>
      <c r="FE10" s="8">
        <v>4.1536800887698178E-8</v>
      </c>
      <c r="FF10" s="8">
        <v>3.9700993048619182E-8</v>
      </c>
      <c r="FG10" s="8">
        <v>3.7946302100522189E-8</v>
      </c>
      <c r="FH10" s="8">
        <v>3.6269145131662128E-8</v>
      </c>
      <c r="FI10" s="8">
        <v>3.4666097437074939E-8</v>
      </c>
      <c r="FJ10" s="8">
        <v>3.3133885524172513E-8</v>
      </c>
      <c r="FK10" s="8">
        <v>3.1669380340382247E-8</v>
      </c>
      <c r="FL10" s="8">
        <v>3.0269590833853499E-8</v>
      </c>
      <c r="FM10" s="8">
        <v>2.8931658402342464E-8</v>
      </c>
      <c r="FN10" s="8">
        <v>2.7652850342896329E-8</v>
      </c>
      <c r="FO10" s="8">
        <v>2.6430554744827361E-8</v>
      </c>
      <c r="FP10" s="8">
        <v>2.5262274938597784E-8</v>
      </c>
    </row>
    <row r="11" spans="1:172" x14ac:dyDescent="0.2">
      <c r="A11" s="11">
        <v>9</v>
      </c>
      <c r="B11" s="8">
        <v>5.00737703199583E-5</v>
      </c>
      <c r="C11" s="8">
        <v>4.7980771346711748E-5</v>
      </c>
      <c r="D11" s="8">
        <v>4.5974511118651584E-5</v>
      </c>
      <c r="E11" s="8">
        <v>4.405144086894186E-5</v>
      </c>
      <c r="F11" s="8">
        <v>4.2208154191869518E-5</v>
      </c>
      <c r="G11" s="8">
        <v>4.0441381507161367E-5</v>
      </c>
      <c r="H11" s="8">
        <v>3.8747984729137208E-5</v>
      </c>
      <c r="I11" s="8">
        <v>3.7124952132261413E-5</v>
      </c>
      <c r="J11" s="8">
        <v>3.5569393408430017E-5</v>
      </c>
      <c r="K11" s="8">
        <v>3.4078534907555635E-5</v>
      </c>
      <c r="L11" s="8">
        <v>3.2649715057675444E-5</v>
      </c>
      <c r="M11" s="8">
        <v>3.1280379955367366E-5</v>
      </c>
      <c r="N11" s="8">
        <v>2.9968079123476876E-5</v>
      </c>
      <c r="O11" s="8">
        <v>2.8710461427827738E-5</v>
      </c>
      <c r="P11" s="8">
        <v>2.7505271149586008E-5</v>
      </c>
      <c r="Q11" s="8">
        <v>2.6350344205949838E-5</v>
      </c>
      <c r="R11" s="8">
        <v>2.5243604515279294E-5</v>
      </c>
      <c r="S11" s="8">
        <v>2.4183060500448939E-5</v>
      </c>
      <c r="T11" s="8">
        <v>2.3166801726426378E-5</v>
      </c>
      <c r="U11" s="8">
        <v>2.219299566696975E-5</v>
      </c>
      <c r="V11" s="8">
        <v>2.1259884595004053E-5</v>
      </c>
      <c r="W11" s="8">
        <v>2.0365782593234627E-5</v>
      </c>
      <c r="X11" s="8">
        <v>1.9509072681112016E-5</v>
      </c>
      <c r="Y11" s="8">
        <v>1.8688204050931745E-5</v>
      </c>
      <c r="Z11" s="8">
        <v>1.79016894139572E-5</v>
      </c>
      <c r="AA11" s="8">
        <v>1.7148102447128721E-5</v>
      </c>
      <c r="AB11" s="8">
        <v>1.6426075341136048E-5</v>
      </c>
      <c r="AC11" s="8">
        <v>1.5734296443525864E-5</v>
      </c>
      <c r="AD11" s="8">
        <v>1.5071507993624778E-5</v>
      </c>
      <c r="AE11" s="8">
        <v>1.4436503947390378E-5</v>
      </c>
      <c r="AF11" s="8">
        <v>1.3828127886417185E-5</v>
      </c>
      <c r="AG11" s="8">
        <v>1.3245271010320359E-5</v>
      </c>
      <c r="AH11" s="8">
        <v>1.2686870207168077E-5</v>
      </c>
      <c r="AI11" s="8">
        <v>1.2151906201407492E-5</v>
      </c>
      <c r="AJ11" s="8">
        <v>1.1639401773844149E-5</v>
      </c>
      <c r="AK11" s="8">
        <v>1.1148420052453645E-5</v>
      </c>
      <c r="AL11" s="8">
        <v>1.0678062871916083E-5</v>
      </c>
      <c r="AM11" s="8">
        <v>1.0227469196877337E-5</v>
      </c>
      <c r="AN11" s="8">
        <v>9.7958136091591541E-6</v>
      </c>
      <c r="AO11" s="8">
        <v>9.3823048545882415E-6</v>
      </c>
      <c r="AP11" s="8">
        <v>8.9861844483341002E-6</v>
      </c>
      <c r="AQ11" s="8">
        <v>8.6067253356469919E-6</v>
      </c>
      <c r="AR11" s="8">
        <v>8.2432306059976312E-6</v>
      </c>
      <c r="AS11" s="8">
        <v>7.8950322596194056E-6</v>
      </c>
      <c r="AT11" s="8">
        <v>7.5614900226783632E-6</v>
      </c>
      <c r="AU11" s="8">
        <v>7.2419902104048361E-6</v>
      </c>
      <c r="AV11" s="8">
        <v>6.9359446364103405E-6</v>
      </c>
      <c r="AW11" s="8">
        <v>6.6427895647480639E-6</v>
      </c>
      <c r="AX11" s="8">
        <v>6.3619847058271617E-6</v>
      </c>
      <c r="AY11" s="8">
        <v>6.0930122516289487E-6</v>
      </c>
      <c r="AZ11" s="8">
        <v>5.8353759503360081E-6</v>
      </c>
      <c r="BA11" s="8">
        <v>5.5886002187088835E-6</v>
      </c>
      <c r="BB11" s="8">
        <v>5.3522292901009294E-6</v>
      </c>
      <c r="BC11" s="8">
        <v>5.1258263972231433E-6</v>
      </c>
      <c r="BD11" s="8">
        <v>4.9089729875495536E-6</v>
      </c>
      <c r="BE11" s="8">
        <v>4.7012679718072548E-6</v>
      </c>
      <c r="BF11" s="8">
        <v>4.5023270014432626E-6</v>
      </c>
      <c r="BG11" s="8">
        <v>4.3117817771776146E-6</v>
      </c>
      <c r="BH11" s="8">
        <v>4.1292793844238673E-6</v>
      </c>
      <c r="BI11" s="8">
        <v>3.9544816566872143E-6</v>
      </c>
      <c r="BJ11" s="8">
        <v>3.7870645642756884E-6</v>
      </c>
      <c r="BK11" s="8">
        <v>3.6267176285464942E-6</v>
      </c>
      <c r="BL11" s="8">
        <v>3.4731433601331574E-6</v>
      </c>
      <c r="BM11" s="8">
        <v>3.3260567194881574E-6</v>
      </c>
      <c r="BN11" s="8">
        <v>3.1851846005181983E-6</v>
      </c>
      <c r="BO11" s="8">
        <v>3.0502653344255393E-6</v>
      </c>
      <c r="BP11" s="8">
        <v>2.921048214865607E-6</v>
      </c>
      <c r="BQ11" s="8">
        <v>2.7972930417563546E-6</v>
      </c>
      <c r="BR11" s="8">
        <v>2.6787696845165243E-6</v>
      </c>
      <c r="BS11" s="8">
        <v>2.5652576624013435E-6</v>
      </c>
      <c r="BT11" s="8">
        <v>2.4565457437120131E-6</v>
      </c>
      <c r="BU11" s="8">
        <v>2.3524315593270728E-6</v>
      </c>
      <c r="BV11" s="8">
        <v>2.2527212342193792E-6</v>
      </c>
      <c r="BW11" s="8">
        <v>2.1572290328508714E-6</v>
      </c>
      <c r="BX11" s="8">
        <v>2.0657770199994374E-6</v>
      </c>
      <c r="BY11" s="8">
        <v>1.9781947345753892E-6</v>
      </c>
      <c r="BZ11" s="8">
        <v>1.8943188785369713E-6</v>
      </c>
      <c r="CA11" s="8">
        <v>1.8139930167970775E-6</v>
      </c>
      <c r="CB11" s="8">
        <v>1.7370672913408214E-6</v>
      </c>
      <c r="CC11" s="8">
        <v>1.6633981454461377E-6</v>
      </c>
      <c r="CD11" s="8">
        <v>1.5928480610050144E-6</v>
      </c>
      <c r="CE11" s="8">
        <v>1.5252853055036653E-6</v>
      </c>
      <c r="CF11" s="8">
        <v>1.4605836899939106E-6</v>
      </c>
      <c r="CG11" s="8">
        <v>1.3986223370565654E-6</v>
      </c>
      <c r="CH11" s="8">
        <v>1.3392854585347891E-6</v>
      </c>
      <c r="CI11" s="8">
        <v>1.2824621421492211E-6</v>
      </c>
      <c r="CJ11" s="8">
        <v>1.2280461473279658E-6</v>
      </c>
      <c r="CK11" s="8">
        <v>1.1759357092522293E-6</v>
      </c>
      <c r="CL11" s="8">
        <v>1.1260333515616949E-6</v>
      </c>
      <c r="CM11" s="8">
        <v>1.0782457059432815E-6</v>
      </c>
      <c r="CN11" s="8">
        <v>1.0324833403796418E-6</v>
      </c>
      <c r="CO11" s="8">
        <v>9.8866059339286494E-7</v>
      </c>
      <c r="CP11" s="8">
        <v>9.4669541617076192E-7</v>
      </c>
      <c r="CQ11" s="8">
        <v>9.0650922068835627E-7</v>
      </c>
      <c r="CR11" s="8">
        <v>8.6802673449071222E-7</v>
      </c>
      <c r="CS11" s="8">
        <v>8.3117586102687824E-7</v>
      </c>
      <c r="CT11" s="8">
        <v>7.95887546756191E-7</v>
      </c>
      <c r="CU11" s="8">
        <v>7.6209565269547141E-7</v>
      </c>
      <c r="CV11" s="8">
        <v>7.2973683229449193E-7</v>
      </c>
      <c r="CW11" s="8">
        <v>6.9875041364131363E-7</v>
      </c>
      <c r="CX11" s="8">
        <v>6.6907828721873841E-7</v>
      </c>
      <c r="CY11" s="8">
        <v>6.4066479787960873E-7</v>
      </c>
      <c r="CZ11" s="8">
        <v>6.1345664181811088E-7</v>
      </c>
      <c r="DA11" s="8">
        <v>5.8740276709379202E-7</v>
      </c>
      <c r="DB11" s="8">
        <v>5.6245427937362535E-7</v>
      </c>
      <c r="DC11" s="8">
        <v>5.3856435067167752E-7</v>
      </c>
      <c r="DD11" s="8">
        <v>5.1568813275171266E-7</v>
      </c>
      <c r="DE11" s="8">
        <v>4.9378267286126487E-7</v>
      </c>
      <c r="DF11" s="8">
        <v>4.7280683490580344E-7</v>
      </c>
      <c r="DG11" s="8">
        <v>4.5272122217721034E-7</v>
      </c>
      <c r="DH11" s="8">
        <v>4.3348810396803827E-7</v>
      </c>
      <c r="DI11" s="8">
        <v>4.1507134596052708E-7</v>
      </c>
      <c r="DJ11" s="8">
        <v>3.9743634216993229E-7</v>
      </c>
      <c r="DK11" s="8">
        <v>3.805499509956789E-7</v>
      </c>
      <c r="DL11" s="8">
        <v>3.6438043304887202E-7</v>
      </c>
      <c r="DM11" s="8">
        <v>3.4889739242149886E-7</v>
      </c>
      <c r="DN11" s="8">
        <v>3.3407171939892066E-7</v>
      </c>
      <c r="DO11" s="8">
        <v>3.1987553672507829E-7</v>
      </c>
      <c r="DP11" s="8">
        <v>3.0628214719996549E-7</v>
      </c>
      <c r="DQ11" s="8">
        <v>2.9326598405265969E-7</v>
      </c>
      <c r="DR11" s="8">
        <v>2.8080256320173191E-7</v>
      </c>
      <c r="DS11" s="8">
        <v>2.6886843706996899E-7</v>
      </c>
      <c r="DT11" s="8">
        <v>2.5744115161874248E-7</v>
      </c>
      <c r="DU11" s="8">
        <v>2.4649920360442223E-7</v>
      </c>
      <c r="DV11" s="8">
        <v>2.3602200083239211E-7</v>
      </c>
      <c r="DW11" s="8">
        <v>2.2598982341026641E-7</v>
      </c>
      <c r="DX11" s="8">
        <v>2.1638378711053008E-7</v>
      </c>
      <c r="DY11" s="8">
        <v>2.071858077323796E-7</v>
      </c>
      <c r="DZ11" s="8">
        <v>1.9837856768400997E-7</v>
      </c>
      <c r="EA11" s="8">
        <v>1.8994548312001314E-7</v>
      </c>
      <c r="EB11" s="8">
        <v>1.8187067307717797E-7</v>
      </c>
      <c r="EC11" s="8">
        <v>1.7413892994255775E-7</v>
      </c>
      <c r="ED11" s="8">
        <v>1.6673569069869387E-7</v>
      </c>
      <c r="EE11" s="8">
        <v>1.5964700972315171E-7</v>
      </c>
      <c r="EF11" s="8">
        <v>1.5285953269827957E-7</v>
      </c>
      <c r="EG11" s="8">
        <v>1.4636047174221289E-7</v>
      </c>
      <c r="EH11" s="8">
        <v>1.4013758087294548E-7</v>
      </c>
      <c r="EI11" s="8">
        <v>1.3417913380386892E-7</v>
      </c>
      <c r="EJ11" s="8">
        <v>1.2847390151726756E-7</v>
      </c>
      <c r="EK11" s="8">
        <v>1.23011131170081E-7</v>
      </c>
      <c r="EL11" s="8">
        <v>1.1778052610988965E-7</v>
      </c>
      <c r="EM11" s="8">
        <v>1.1277222644601181E-7</v>
      </c>
      <c r="EN11" s="8">
        <v>1.0797679061980148E-7</v>
      </c>
      <c r="EO11" s="8">
        <v>1.0338517786312451E-7</v>
      </c>
      <c r="EP11" s="8">
        <v>9.8988730545812587E-8</v>
      </c>
      <c r="EQ11" s="8">
        <v>9.4779158854585432E-8</v>
      </c>
      <c r="ER11" s="8">
        <v>9.0748524583794676E-8</v>
      </c>
      <c r="ES11" s="8">
        <v>8.6889226258435315E-8</v>
      </c>
      <c r="ET11" s="8">
        <v>8.3193985367380208E-8</v>
      </c>
      <c r="EU11" s="8">
        <v>7.9655831930480758E-8</v>
      </c>
      <c r="EV11" s="8">
        <v>7.626809217509134E-8</v>
      </c>
      <c r="EW11" s="8">
        <v>7.3024375435437605E-8</v>
      </c>
      <c r="EX11" s="8">
        <v>6.9918562384252425E-8</v>
      </c>
      <c r="EY11" s="8">
        <v>6.6944793264411828E-8</v>
      </c>
      <c r="EZ11" s="8">
        <v>6.4097457563860871E-8</v>
      </c>
      <c r="FA11" s="8">
        <v>6.1371182580316486E-8</v>
      </c>
      <c r="FB11" s="8">
        <v>5.8760823873349466E-8</v>
      </c>
      <c r="FC11" s="8">
        <v>5.626145538339955E-8</v>
      </c>
      <c r="FD11" s="8">
        <v>5.3868360327946618E-8</v>
      </c>
      <c r="FE11" s="8">
        <v>5.1577022319726495E-8</v>
      </c>
      <c r="FF11" s="8">
        <v>4.9383116373924452E-8</v>
      </c>
      <c r="FG11" s="8">
        <v>4.7282501691725543E-8</v>
      </c>
      <c r="FH11" s="8">
        <v>4.5271213111597319E-8</v>
      </c>
      <c r="FI11" s="8">
        <v>4.3345453670795564E-8</v>
      </c>
      <c r="FJ11" s="8">
        <v>4.1501588055048444E-8</v>
      </c>
      <c r="FK11" s="8">
        <v>3.9736135271084549E-8</v>
      </c>
      <c r="FL11" s="8">
        <v>3.8045761985294746E-8</v>
      </c>
      <c r="FM11" s="8">
        <v>3.6427276750572446E-8</v>
      </c>
      <c r="FN11" s="8">
        <v>3.4877623567020066E-8</v>
      </c>
      <c r="FO11" s="8">
        <v>3.3393876219811602E-8</v>
      </c>
      <c r="FP11" s="8">
        <v>3.197323295012211E-8</v>
      </c>
    </row>
    <row r="12" spans="1:172" x14ac:dyDescent="0.2">
      <c r="A12" s="11">
        <v>10</v>
      </c>
      <c r="B12" s="8">
        <v>5.7474544909785763E-5</v>
      </c>
      <c r="C12" s="8">
        <v>5.5096037142154941E-5</v>
      </c>
      <c r="D12" s="8">
        <v>5.2816143783496194E-5</v>
      </c>
      <c r="E12" s="8">
        <v>5.0630765174197734E-5</v>
      </c>
      <c r="F12" s="8">
        <v>4.8535972753227519E-5</v>
      </c>
      <c r="G12" s="8">
        <v>4.652800187798789E-5</v>
      </c>
      <c r="H12" s="8">
        <v>4.4603244946705978E-5</v>
      </c>
      <c r="I12" s="8">
        <v>4.2758244813034807E-5</v>
      </c>
      <c r="J12" s="8">
        <v>4.0989688476988917E-5</v>
      </c>
      <c r="K12" s="8">
        <v>3.9294401044775995E-5</v>
      </c>
      <c r="L12" s="8">
        <v>3.7669339941426294E-5</v>
      </c>
      <c r="M12" s="8">
        <v>3.6111589369003383E-5</v>
      </c>
      <c r="N12" s="8">
        <v>3.4618354998294798E-5</v>
      </c>
      <c r="O12" s="8">
        <v>3.3186958884101614E-5</v>
      </c>
      <c r="P12" s="8">
        <v>3.1814834594801056E-5</v>
      </c>
      <c r="Q12" s="8">
        <v>3.049952254763344E-5</v>
      </c>
      <c r="R12" s="8">
        <v>2.9238665539832454E-5</v>
      </c>
      <c r="S12" s="8">
        <v>2.8030004467938241E-5</v>
      </c>
      <c r="T12" s="8">
        <v>2.6871374227521727E-5</v>
      </c>
      <c r="U12" s="8">
        <v>2.576069978532658E-5</v>
      </c>
      <c r="V12" s="8">
        <v>2.4695992416168266E-5</v>
      </c>
      <c r="W12" s="8">
        <v>2.3675346098483985E-5</v>
      </c>
      <c r="X12" s="8">
        <v>2.269693406087292E-5</v>
      </c>
      <c r="Y12" s="8">
        <v>2.1759005473964699E-5</v>
      </c>
      <c r="Z12" s="8">
        <v>2.0859882281176745E-5</v>
      </c>
      <c r="AA12" s="8">
        <v>1.9997956162365327E-5</v>
      </c>
      <c r="AB12" s="8">
        <v>1.9171685624708168E-5</v>
      </c>
      <c r="AC12" s="8">
        <v>1.8379593215822609E-5</v>
      </c>
      <c r="AD12" s="8">
        <v>1.7620262853790258E-5</v>
      </c>
      <c r="AE12" s="8">
        <v>1.689233726875905E-5</v>
      </c>
      <c r="AF12" s="8">
        <v>1.6194515552125921E-5</v>
      </c>
      <c r="AG12" s="8">
        <v>1.552555080786E-5</v>
      </c>
      <c r="AH12" s="8">
        <v>1.4884247902746672E-5</v>
      </c>
      <c r="AI12" s="8">
        <v>1.4269461310445486E-5</v>
      </c>
      <c r="AJ12" s="8">
        <v>1.3680093045476127E-5</v>
      </c>
      <c r="AK12" s="8">
        <v>1.311509068480099E-5</v>
      </c>
      <c r="AL12" s="8">
        <v>1.2573445470565048E-5</v>
      </c>
      <c r="AM12" s="8">
        <v>1.2054190493104855E-5</v>
      </c>
      <c r="AN12" s="8">
        <v>1.155639895011884E-5</v>
      </c>
      <c r="AO12" s="8">
        <v>1.1079182477669036E-5</v>
      </c>
      <c r="AP12" s="8">
        <v>1.0621689551904012E-5</v>
      </c>
      <c r="AQ12" s="8">
        <v>1.0183103956618034E-5</v>
      </c>
      <c r="AR12" s="8">
        <v>9.7626433153141789E-6</v>
      </c>
      <c r="AS12" s="8">
        <v>9.3595576851068785E-6</v>
      </c>
      <c r="AT12" s="8">
        <v>8.9731282074678731E-6</v>
      </c>
      <c r="AU12" s="8">
        <v>8.6026658174809256E-6</v>
      </c>
      <c r="AV12" s="8">
        <v>8.2475100054990591E-6</v>
      </c>
      <c r="AW12" s="8">
        <v>7.9070276309822773E-6</v>
      </c>
      <c r="AX12" s="8">
        <v>7.5806117851850985E-6</v>
      </c>
      <c r="AY12" s="8">
        <v>7.2676807026939017E-6</v>
      </c>
      <c r="AZ12" s="8">
        <v>6.9676767162629716E-6</v>
      </c>
      <c r="BA12" s="8">
        <v>6.6800652571696872E-6</v>
      </c>
      <c r="BB12" s="8">
        <v>6.4043338958708063E-6</v>
      </c>
      <c r="BC12" s="8">
        <v>6.1399914230708674E-6</v>
      </c>
      <c r="BD12" s="8">
        <v>5.8865669694263545E-6</v>
      </c>
      <c r="BE12" s="8">
        <v>5.6436091611100636E-6</v>
      </c>
      <c r="BF12" s="8">
        <v>5.4106853113466968E-6</v>
      </c>
      <c r="BG12" s="8">
        <v>5.1873806447000348E-6</v>
      </c>
      <c r="BH12" s="8">
        <v>4.9732975545557778E-6</v>
      </c>
      <c r="BI12" s="8">
        <v>4.7680548909134757E-6</v>
      </c>
      <c r="BJ12" s="8">
        <v>4.5712872780434566E-6</v>
      </c>
      <c r="BK12" s="8">
        <v>4.3826444602323988E-6</v>
      </c>
      <c r="BL12" s="8">
        <v>4.2017906749514111E-6</v>
      </c>
      <c r="BM12" s="8">
        <v>4.0284040524474207E-6</v>
      </c>
      <c r="BN12" s="8">
        <v>3.8621760393153792E-6</v>
      </c>
      <c r="BO12" s="8">
        <v>3.7028108468284415E-6</v>
      </c>
      <c r="BP12" s="8">
        <v>3.5500249223607838E-6</v>
      </c>
      <c r="BQ12" s="8">
        <v>3.4035464417936367E-6</v>
      </c>
      <c r="BR12" s="8">
        <v>3.2631148239037344E-6</v>
      </c>
      <c r="BS12" s="8">
        <v>3.128480264402711E-6</v>
      </c>
      <c r="BT12" s="8">
        <v>2.9994032898494893E-6</v>
      </c>
      <c r="BU12" s="8">
        <v>2.8756543295482828E-6</v>
      </c>
      <c r="BV12" s="8">
        <v>2.7570133053211876E-6</v>
      </c>
      <c r="BW12" s="8">
        <v>2.643269238489232E-6</v>
      </c>
      <c r="BX12" s="8">
        <v>2.5342198733957488E-6</v>
      </c>
      <c r="BY12" s="8">
        <v>2.4296713159177585E-6</v>
      </c>
      <c r="BZ12" s="8">
        <v>2.3294376871874078E-6</v>
      </c>
      <c r="CA12" s="8">
        <v>2.2333407921903969E-6</v>
      </c>
      <c r="CB12" s="8">
        <v>2.141209801354016E-6</v>
      </c>
      <c r="CC12" s="8">
        <v>2.052880945901947E-6</v>
      </c>
      <c r="CD12" s="8">
        <v>1.9681972257545866E-6</v>
      </c>
      <c r="CE12" s="8">
        <v>1.8870081290867091E-6</v>
      </c>
      <c r="CF12" s="8">
        <v>1.8091693640975848E-6</v>
      </c>
      <c r="CG12" s="8">
        <v>1.7345426014392373E-6</v>
      </c>
      <c r="CH12" s="8">
        <v>1.6629952278579552E-6</v>
      </c>
      <c r="CI12" s="8">
        <v>1.5944001096057647E-6</v>
      </c>
      <c r="CJ12" s="8">
        <v>1.5286353653998219E-6</v>
      </c>
      <c r="CK12" s="8">
        <v>1.4655841499289224E-6</v>
      </c>
      <c r="CL12" s="8">
        <v>1.4051344447985059E-6</v>
      </c>
      <c r="CM12" s="8">
        <v>1.3471788593566458E-6</v>
      </c>
      <c r="CN12" s="8">
        <v>1.2916144389585327E-6</v>
      </c>
      <c r="CO12" s="8">
        <v>1.238342482112742E-6</v>
      </c>
      <c r="CP12" s="8">
        <v>1.1872683639557735E-6</v>
      </c>
      <c r="CQ12" s="8">
        <v>1.1383013681642851E-6</v>
      </c>
      <c r="CR12" s="8">
        <v>1.0913545250845758E-6</v>
      </c>
      <c r="CS12" s="8">
        <v>1.0463444569674962E-6</v>
      </c>
      <c r="CT12" s="8">
        <v>1.0031912295316303E-6</v>
      </c>
      <c r="CU12" s="8">
        <v>9.6181820952168096E-7</v>
      </c>
      <c r="CV12" s="8">
        <v>9.2215192826206049E-7</v>
      </c>
      <c r="CW12" s="8">
        <v>8.8412195098364066E-7</v>
      </c>
      <c r="CX12" s="8">
        <v>8.4766075114650619E-7</v>
      </c>
      <c r="CY12" s="8">
        <v>8.1270359053586816E-7</v>
      </c>
      <c r="CZ12" s="8">
        <v>7.7918840413193635E-7</v>
      </c>
      <c r="DA12" s="8">
        <v>7.4705568930966137E-7</v>
      </c>
      <c r="DB12" s="8">
        <v>7.1624839992345812E-7</v>
      </c>
      <c r="DC12" s="8">
        <v>6.8671184527691054E-7</v>
      </c>
      <c r="DD12" s="8">
        <v>6.5839359242314544E-7</v>
      </c>
      <c r="DE12" s="8">
        <v>6.3124337301712075E-7</v>
      </c>
      <c r="DF12" s="8">
        <v>6.0521299360960512E-7</v>
      </c>
      <c r="DG12" s="8">
        <v>5.8025625060409425E-7</v>
      </c>
      <c r="DH12" s="8">
        <v>5.5632884721212861E-7</v>
      </c>
      <c r="DI12" s="8">
        <v>5.3338831540461484E-7</v>
      </c>
      <c r="DJ12" s="8">
        <v>5.1139393986154857E-7</v>
      </c>
      <c r="DK12" s="8">
        <v>4.903066860295624E-7</v>
      </c>
      <c r="DL12" s="8">
        <v>4.7008913028889765E-7</v>
      </c>
      <c r="DM12" s="8">
        <v>4.5070539356206751E-7</v>
      </c>
      <c r="DN12" s="8">
        <v>4.3212107769807773E-7</v>
      </c>
      <c r="DO12" s="8">
        <v>4.1430320407709331E-7</v>
      </c>
      <c r="DP12" s="8">
        <v>3.9722015521270748E-7</v>
      </c>
      <c r="DQ12" s="8">
        <v>3.8084161835261199E-7</v>
      </c>
      <c r="DR12" s="8">
        <v>3.6513853152175813E-7</v>
      </c>
      <c r="DS12" s="8">
        <v>3.500830324520976E-7</v>
      </c>
      <c r="DT12" s="8">
        <v>3.356484081784572E-7</v>
      </c>
      <c r="DU12" s="8">
        <v>3.2180904818712719E-7</v>
      </c>
      <c r="DV12" s="8">
        <v>3.0854039889671725E-7</v>
      </c>
      <c r="DW12" s="8">
        <v>2.9581891969332474E-7</v>
      </c>
      <c r="DX12" s="8">
        <v>2.8362204140819358E-7</v>
      </c>
      <c r="DY12" s="8">
        <v>2.7192812590559612E-7</v>
      </c>
      <c r="DZ12" s="8">
        <v>2.6071642811320572E-7</v>
      </c>
      <c r="EA12" s="8">
        <v>2.4996705871860314E-7</v>
      </c>
      <c r="EB12" s="8">
        <v>2.3966094908622892E-7</v>
      </c>
      <c r="EC12" s="8">
        <v>2.2977981717353657E-7</v>
      </c>
      <c r="ED12" s="8">
        <v>2.2030613533452481E-7</v>
      </c>
      <c r="EE12" s="8">
        <v>2.1122309890042601E-7</v>
      </c>
      <c r="EF12" s="8">
        <v>2.0251459664777371E-7</v>
      </c>
      <c r="EG12" s="8">
        <v>1.9416518204362632E-7</v>
      </c>
      <c r="EH12" s="8">
        <v>1.8616004548999143E-7</v>
      </c>
      <c r="EI12" s="8">
        <v>1.7848498856665174E-7</v>
      </c>
      <c r="EJ12" s="8">
        <v>1.7112639849603539E-7</v>
      </c>
      <c r="EK12" s="8">
        <v>1.6407122427342102E-7</v>
      </c>
      <c r="EL12" s="8">
        <v>1.5730695279714269E-7</v>
      </c>
      <c r="EM12" s="8">
        <v>1.5082158755230779E-7</v>
      </c>
      <c r="EN12" s="8">
        <v>1.4460362662838122E-7</v>
      </c>
      <c r="EO12" s="8">
        <v>1.3864204273517089E-7</v>
      </c>
      <c r="EP12" s="8">
        <v>1.3292626321881329E-7</v>
      </c>
      <c r="EQ12" s="8">
        <v>1.274461518541159E-7</v>
      </c>
      <c r="ER12" s="8">
        <v>1.2219199019281035E-7</v>
      </c>
      <c r="ES12" s="8">
        <v>1.1715446068816249E-7</v>
      </c>
      <c r="ET12" s="8">
        <v>1.1232463026367157E-7</v>
      </c>
      <c r="EU12" s="8">
        <v>1.0769393421483642E-7</v>
      </c>
      <c r="EV12" s="8">
        <v>1.0325416099910001E-7</v>
      </c>
      <c r="EW12" s="8">
        <v>9.8997437802950117E-8</v>
      </c>
      <c r="EX12" s="8">
        <v>9.4916216664131525E-8</v>
      </c>
      <c r="EY12" s="8">
        <v>9.1003260704880518E-8</v>
      </c>
      <c r="EZ12" s="8">
        <v>8.7251631586404699E-8</v>
      </c>
      <c r="FA12" s="8">
        <v>8.3654677185407422E-8</v>
      </c>
      <c r="FB12" s="8">
        <v>8.0206019714701426E-8</v>
      </c>
      <c r="FC12" s="8">
        <v>7.6899544287911681E-8</v>
      </c>
      <c r="FD12" s="8">
        <v>7.3729388372356652E-8</v>
      </c>
      <c r="FE12" s="8">
        <v>7.0689931130907269E-8</v>
      </c>
      <c r="FF12" s="8">
        <v>6.7775783541001999E-8</v>
      </c>
      <c r="FG12" s="8">
        <v>6.4981778735706541E-8</v>
      </c>
      <c r="FH12" s="8">
        <v>6.230296301090732E-8</v>
      </c>
      <c r="FI12" s="8">
        <v>5.973458694352729E-8</v>
      </c>
      <c r="FJ12" s="8">
        <v>5.7272096953830953E-8</v>
      </c>
      <c r="FK12" s="8">
        <v>5.4911127200796273E-8</v>
      </c>
      <c r="FL12" s="8">
        <v>5.2647492032598109E-8</v>
      </c>
      <c r="FM12" s="8">
        <v>5.0477178215047047E-8</v>
      </c>
      <c r="FN12" s="8">
        <v>4.8396338159228947E-8</v>
      </c>
      <c r="FO12" s="8">
        <v>4.640128270505528E-8</v>
      </c>
      <c r="FP12" s="8">
        <v>4.4488475126058802E-8</v>
      </c>
    </row>
    <row r="13" spans="1:172" x14ac:dyDescent="0.2">
      <c r="A13" s="11">
        <v>11</v>
      </c>
      <c r="B13" s="8">
        <v>5.8971961825138308E-5</v>
      </c>
      <c r="C13" s="8">
        <v>5.6802463585969853E-5</v>
      </c>
      <c r="D13" s="8">
        <v>5.4711865705270313E-5</v>
      </c>
      <c r="E13" s="8">
        <v>5.2697350499952833E-5</v>
      </c>
      <c r="F13" s="8">
        <v>5.0756197967016803E-5</v>
      </c>
      <c r="G13" s="8">
        <v>4.888578256623255E-5</v>
      </c>
      <c r="H13" s="8">
        <v>4.7083570098638283E-5</v>
      </c>
      <c r="I13" s="8">
        <v>4.5347114678850886E-5</v>
      </c>
      <c r="J13" s="8">
        <v>4.3674055799192146E-5</v>
      </c>
      <c r="K13" s="8">
        <v>4.2062115482965901E-5</v>
      </c>
      <c r="L13" s="8">
        <v>4.0509095525220751E-5</v>
      </c>
      <c r="M13" s="8">
        <v>3.901287481833382E-5</v>
      </c>
      <c r="N13" s="8">
        <v>3.7571406760195103E-5</v>
      </c>
      <c r="O13" s="8">
        <v>3.6182716743216048E-5</v>
      </c>
      <c r="P13" s="8">
        <v>3.4844899721719891E-5</v>
      </c>
      <c r="Q13" s="8">
        <v>3.3556117855937373E-5</v>
      </c>
      <c r="R13" s="8">
        <v>3.2314598229943314E-5</v>
      </c>
      <c r="S13" s="8">
        <v>3.1118630642423817E-5</v>
      </c>
      <c r="T13" s="8">
        <v>2.9966565467387518E-5</v>
      </c>
      <c r="U13" s="8">
        <v>2.8856811583599651E-5</v>
      </c>
      <c r="V13" s="8">
        <v>2.7787834369852327E-5</v>
      </c>
      <c r="W13" s="8">
        <v>2.6758153765849002E-5</v>
      </c>
      <c r="X13" s="8">
        <v>2.5766342394817343E-5</v>
      </c>
      <c r="Y13" s="8">
        <v>2.4811023747739469E-5</v>
      </c>
      <c r="Z13" s="8">
        <v>2.3890870426424016E-5</v>
      </c>
      <c r="AA13" s="8">
        <v>2.3004602444087752E-5</v>
      </c>
      <c r="AB13" s="8">
        <v>2.2150985581892435E-5</v>
      </c>
      <c r="AC13" s="8">
        <v>2.1328829799216464E-5</v>
      </c>
      <c r="AD13" s="8">
        <v>2.053698769699519E-5</v>
      </c>
      <c r="AE13" s="8">
        <v>1.9774353031243308E-5</v>
      </c>
      <c r="AF13" s="8">
        <v>1.9039859276648308E-5</v>
      </c>
      <c r="AG13" s="8">
        <v>1.8332478237459426E-5</v>
      </c>
      <c r="AH13" s="8">
        <v>1.7651218705561078E-5</v>
      </c>
      <c r="AI13" s="8">
        <v>1.6995125162400093E-5</v>
      </c>
      <c r="AJ13" s="8">
        <v>1.6363276525765968E-5</v>
      </c>
      <c r="AK13" s="8">
        <v>1.5754784938093458E-5</v>
      </c>
      <c r="AL13" s="8">
        <v>1.5168794595510349E-5</v>
      </c>
      <c r="AM13" s="8">
        <v>1.46044806175194E-5</v>
      </c>
      <c r="AN13" s="8">
        <v>1.4061047953539685E-5</v>
      </c>
      <c r="AO13" s="8">
        <v>1.3537730328305742E-5</v>
      </c>
      <c r="AP13" s="8">
        <v>1.3033789221905678E-5</v>
      </c>
      <c r="AQ13" s="8">
        <v>1.254851288590153E-5</v>
      </c>
      <c r="AR13" s="8">
        <v>1.2081215391424038E-5</v>
      </c>
      <c r="AS13" s="8">
        <v>1.1631235712239452E-5</v>
      </c>
      <c r="AT13" s="8">
        <v>1.1197936837126221E-5</v>
      </c>
      <c r="AU13" s="8">
        <v>1.0780704914448158E-5</v>
      </c>
      <c r="AV13" s="8">
        <v>1.0378948425704415E-5</v>
      </c>
      <c r="AW13" s="8">
        <v>9.9920973870570862E-6</v>
      </c>
      <c r="AX13" s="8">
        <v>9.6196025800576734E-6</v>
      </c>
      <c r="AY13" s="8">
        <v>9.2609348074645936E-6</v>
      </c>
      <c r="AZ13" s="8">
        <v>8.9155841758170595E-6</v>
      </c>
      <c r="BA13" s="8">
        <v>8.5830594032110241E-6</v>
      </c>
      <c r="BB13" s="8">
        <v>8.2628871507228752E-6</v>
      </c>
      <c r="BC13" s="8">
        <v>7.9546113771478133E-6</v>
      </c>
      <c r="BD13" s="8">
        <v>7.6577927169418913E-6</v>
      </c>
      <c r="BE13" s="8">
        <v>7.3720078797023803E-6</v>
      </c>
      <c r="BF13" s="8">
        <v>7.0968490704093057E-6</v>
      </c>
      <c r="BG13" s="8">
        <v>6.8319234304281551E-6</v>
      </c>
      <c r="BH13" s="8">
        <v>6.5768524981635323E-6</v>
      </c>
      <c r="BI13" s="8">
        <v>6.3312716889196707E-6</v>
      </c>
      <c r="BJ13" s="8">
        <v>6.0948297926355366E-6</v>
      </c>
      <c r="BK13" s="8">
        <v>5.8671884899386129E-6</v>
      </c>
      <c r="BL13" s="8">
        <v>5.6480218850740727E-6</v>
      </c>
      <c r="BM13" s="8">
        <v>5.4370160551542313E-6</v>
      </c>
      <c r="BN13" s="8">
        <v>5.2338686162833881E-6</v>
      </c>
      <c r="BO13" s="8">
        <v>5.0382883040045456E-6</v>
      </c>
      <c r="BP13" s="8">
        <v>4.8499945695112956E-6</v>
      </c>
      <c r="BQ13" s="8">
        <v>4.668717189959537E-6</v>
      </c>
      <c r="BR13" s="8">
        <v>4.4941958927680048E-6</v>
      </c>
      <c r="BS13" s="8">
        <v>4.3261799929084077E-6</v>
      </c>
      <c r="BT13" s="8">
        <v>4.1644280441843762E-6</v>
      </c>
      <c r="BU13" s="8">
        <v>4.0087075016126406E-6</v>
      </c>
      <c r="BV13" s="8">
        <v>3.858794397237908E-6</v>
      </c>
      <c r="BW13" s="8">
        <v>3.714473026938947E-6</v>
      </c>
      <c r="BX13" s="8">
        <v>3.5755356481148581E-6</v>
      </c>
      <c r="BY13" s="8">
        <v>3.4417821891397082E-6</v>
      </c>
      <c r="BZ13" s="8">
        <v>3.3130199685871276E-6</v>
      </c>
      <c r="CA13" s="8">
        <v>3.1890634248910033E-6</v>
      </c>
      <c r="CB13" s="8">
        <v>3.069733855554091E-6</v>
      </c>
      <c r="CC13" s="8">
        <v>2.9548591659045442E-6</v>
      </c>
      <c r="CD13" s="8">
        <v>2.8442736269562729E-6</v>
      </c>
      <c r="CE13" s="8">
        <v>2.7378176418180189E-6</v>
      </c>
      <c r="CF13" s="8">
        <v>2.635337520762171E-6</v>
      </c>
      <c r="CG13" s="8">
        <v>2.5366852645092308E-6</v>
      </c>
      <c r="CH13" s="8">
        <v>2.4417183550617949E-6</v>
      </c>
      <c r="CI13" s="8">
        <v>2.3502995540880534E-6</v>
      </c>
      <c r="CJ13" s="8">
        <v>2.2622967094099167E-6</v>
      </c>
      <c r="CK13" s="8">
        <v>2.1775825674863469E-6</v>
      </c>
      <c r="CL13" s="8">
        <v>2.0960345930021163E-6</v>
      </c>
      <c r="CM13" s="8">
        <v>2.0175347957840373E-6</v>
      </c>
      <c r="CN13" s="8">
        <v>1.9419695629352418E-6</v>
      </c>
      <c r="CO13" s="8">
        <v>1.8692294975197754E-6</v>
      </c>
      <c r="CP13" s="8">
        <v>1.7992092635754631E-6</v>
      </c>
      <c r="CQ13" s="8">
        <v>1.731807435900734E-6</v>
      </c>
      <c r="CR13" s="8">
        <v>1.6669263562807402E-6</v>
      </c>
      <c r="CS13" s="8">
        <v>1.6044719939323215E-6</v>
      </c>
      <c r="CT13" s="8">
        <v>1.5443538120551992E-6</v>
      </c>
      <c r="CU13" s="8">
        <v>1.4864846383799701E-6</v>
      </c>
      <c r="CV13" s="8">
        <v>1.4307805414892627E-6</v>
      </c>
      <c r="CW13" s="8">
        <v>1.3771607102475159E-6</v>
      </c>
      <c r="CX13" s="8">
        <v>1.3255473390039185E-6</v>
      </c>
      <c r="CY13" s="8">
        <v>1.2758655164590849E-6</v>
      </c>
      <c r="CZ13" s="8">
        <v>1.2280431181954654E-6</v>
      </c>
      <c r="DA13" s="8">
        <v>1.1820107037596728E-6</v>
      </c>
      <c r="DB13" s="8">
        <v>1.1377014175195654E-6</v>
      </c>
      <c r="DC13" s="8">
        <v>1.0950508925189339E-6</v>
      </c>
      <c r="DD13" s="8">
        <v>1.0539971586620567E-6</v>
      </c>
      <c r="DE13" s="8">
        <v>1.0144805537848356E-6</v>
      </c>
      <c r="DF13" s="8">
        <v>9.7644363794557876E-7</v>
      </c>
      <c r="DG13" s="8">
        <v>9.398311112684965E-7</v>
      </c>
      <c r="DH13" s="8">
        <v>9.0458973456275515E-7</v>
      </c>
      <c r="DI13" s="8">
        <v>8.7066825282811067E-7</v>
      </c>
      <c r="DJ13" s="8">
        <v>8.3801732142507745E-7</v>
      </c>
      <c r="DK13" s="8">
        <v>8.0658943557576634E-7</v>
      </c>
      <c r="DL13" s="8">
        <v>7.7633886164107935E-7</v>
      </c>
      <c r="DM13" s="8">
        <v>7.4722157195061811E-7</v>
      </c>
      <c r="DN13" s="8">
        <v>7.1919518063179311E-7</v>
      </c>
      <c r="DO13" s="8">
        <v>6.9221888332471337E-7</v>
      </c>
      <c r="DP13" s="8">
        <v>6.6625339789627702E-7</v>
      </c>
      <c r="DQ13" s="8">
        <v>6.4126090837390848E-7</v>
      </c>
      <c r="DR13" s="8">
        <v>6.1720500998951877E-7</v>
      </c>
      <c r="DS13" s="8">
        <v>5.9405065677697877E-7</v>
      </c>
      <c r="DT13" s="8">
        <v>5.7176411139003847E-7</v>
      </c>
      <c r="DU13" s="8">
        <v>5.5031289603046929E-7</v>
      </c>
      <c r="DV13" s="8">
        <v>5.2966574548563017E-7</v>
      </c>
      <c r="DW13" s="8">
        <v>5.0979256260852424E-7</v>
      </c>
      <c r="DX13" s="8">
        <v>4.9066437424194476E-7</v>
      </c>
      <c r="DY13" s="8">
        <v>4.72253289696134E-7</v>
      </c>
      <c r="DZ13" s="8">
        <v>4.5453246000359826E-7</v>
      </c>
      <c r="EA13" s="8">
        <v>4.3747603983845806E-7</v>
      </c>
      <c r="EB13" s="8">
        <v>4.2105914954682078E-7</v>
      </c>
      <c r="EC13" s="8">
        <v>4.0525783928657688E-7</v>
      </c>
      <c r="ED13" s="8">
        <v>3.9004905461048622E-7</v>
      </c>
      <c r="EE13" s="8">
        <v>3.7541060282642036E-7</v>
      </c>
      <c r="EF13" s="8">
        <v>3.6132112091191715E-7</v>
      </c>
      <c r="EG13" s="8">
        <v>3.4776004476100297E-7</v>
      </c>
      <c r="EH13" s="8">
        <v>3.3470757909714877E-7</v>
      </c>
      <c r="EI13" s="8">
        <v>3.2214466916258289E-7</v>
      </c>
      <c r="EJ13" s="8">
        <v>3.100529727406709E-7</v>
      </c>
      <c r="EK13" s="8">
        <v>2.9841483373260758E-7</v>
      </c>
      <c r="EL13" s="8">
        <v>2.8721325673330966E-7</v>
      </c>
      <c r="EM13" s="8">
        <v>2.7643188205139779E-7</v>
      </c>
      <c r="EN13" s="8">
        <v>2.6605496217246838E-7</v>
      </c>
      <c r="EO13" s="8">
        <v>2.560673386664547E-7</v>
      </c>
      <c r="EP13" s="8">
        <v>2.4645442076032253E-7</v>
      </c>
      <c r="EQ13" s="8">
        <v>2.3720216346667655E-7</v>
      </c>
      <c r="ER13" s="8">
        <v>2.2829704759974589E-7</v>
      </c>
      <c r="ES13" s="8">
        <v>2.1972605990239202E-7</v>
      </c>
      <c r="ET13" s="8">
        <v>2.1147667472742882E-7</v>
      </c>
      <c r="EU13" s="8">
        <v>2.0353683483076423E-7</v>
      </c>
      <c r="EV13" s="8">
        <v>1.9589493460703267E-7</v>
      </c>
      <c r="EW13" s="8">
        <v>1.8853980321420494E-7</v>
      </c>
      <c r="EX13" s="8">
        <v>1.8146068803126525E-7</v>
      </c>
      <c r="EY13" s="8">
        <v>1.7464723889304423E-7</v>
      </c>
      <c r="EZ13" s="8">
        <v>1.6808949354629732E-7</v>
      </c>
      <c r="FA13" s="8">
        <v>1.6177786288373852E-7</v>
      </c>
      <c r="FB13" s="8">
        <v>1.5570311684420801E-7</v>
      </c>
      <c r="FC13" s="8">
        <v>1.4985637120101813E-7</v>
      </c>
      <c r="FD13" s="8">
        <v>1.4422907457234402E-7</v>
      </c>
      <c r="FE13" s="8">
        <v>1.3881299587570339E-7</v>
      </c>
      <c r="FF13" s="8">
        <v>1.3360021267061484E-7</v>
      </c>
      <c r="FG13" s="8">
        <v>1.2858309905716681E-7</v>
      </c>
      <c r="FH13" s="8">
        <v>1.237543151288989E-7</v>
      </c>
      <c r="FI13" s="8">
        <v>1.191067959815939E-7</v>
      </c>
      <c r="FJ13" s="8">
        <v>1.146337413882037E-7</v>
      </c>
      <c r="FK13" s="8">
        <v>1.1032860625093122E-7</v>
      </c>
      <c r="FL13" s="8">
        <v>1.061850903871786E-7</v>
      </c>
      <c r="FM13" s="8">
        <v>1.0219713009185227E-7</v>
      </c>
      <c r="FN13" s="8">
        <v>9.8358888811489464E-8</v>
      </c>
      <c r="FO13" s="8">
        <v>9.4664749039630181E-8</v>
      </c>
      <c r="FP13" s="8">
        <v>9.1109303435032984E-8</v>
      </c>
    </row>
    <row r="14" spans="1:172" x14ac:dyDescent="0.2">
      <c r="A14" s="11">
        <v>12</v>
      </c>
      <c r="B14" s="8">
        <v>7.7066792237068249E-5</v>
      </c>
      <c r="C14" s="8">
        <v>7.4421770107968577E-5</v>
      </c>
      <c r="D14" s="8">
        <v>7.1867446959195114E-5</v>
      </c>
      <c r="E14" s="8">
        <v>6.9400717101930631E-5</v>
      </c>
      <c r="F14" s="8">
        <v>6.7018580950817253E-5</v>
      </c>
      <c r="G14" s="8">
        <v>6.4718141411512775E-5</v>
      </c>
      <c r="H14" s="8">
        <v>6.2496600391925838E-5</v>
      </c>
      <c r="I14" s="8">
        <v>6.0351255430135531E-5</v>
      </c>
      <c r="J14" s="8">
        <v>5.8279496437552147E-5</v>
      </c>
      <c r="K14" s="8">
        <v>5.6278802551990026E-5</v>
      </c>
      <c r="L14" s="8">
        <v>5.4346739097210772E-5</v>
      </c>
      <c r="M14" s="8">
        <v>5.2480954646161315E-5</v>
      </c>
      <c r="N14" s="8">
        <v>5.06791781824667E-5</v>
      </c>
      <c r="O14" s="8">
        <v>4.8939216359844551E-5</v>
      </c>
      <c r="P14" s="8">
        <v>4.7258950853557025E-5</v>
      </c>
      <c r="Q14" s="8">
        <v>4.5636335801568784E-5</v>
      </c>
      <c r="R14" s="8">
        <v>4.4069395332968497E-5</v>
      </c>
      <c r="S14" s="8">
        <v>4.2556221180323206E-5</v>
      </c>
      <c r="T14" s="8">
        <v>4.1094970372967943E-5</v>
      </c>
      <c r="U14" s="8">
        <v>3.96838630086771E-5</v>
      </c>
      <c r="V14" s="8">
        <v>3.8321180100941987E-5</v>
      </c>
      <c r="W14" s="8">
        <v>3.7005261499634123E-5</v>
      </c>
      <c r="X14" s="8">
        <v>3.5734503882500768E-5</v>
      </c>
      <c r="Y14" s="8">
        <v>3.4507358814162004E-5</v>
      </c>
      <c r="Z14" s="8">
        <v>3.3322330872165296E-5</v>
      </c>
      <c r="AA14" s="8">
        <v>3.2177975835878669E-5</v>
      </c>
      <c r="AB14" s="8">
        <v>3.1072898938000471E-5</v>
      </c>
      <c r="AC14" s="8">
        <v>3.0005753174244809E-5</v>
      </c>
      <c r="AD14" s="8">
        <v>2.8975237672201892E-5</v>
      </c>
      <c r="AE14" s="8">
        <v>2.7980096113822128E-5</v>
      </c>
      <c r="AF14" s="8">
        <v>2.7019115213855471E-5</v>
      </c>
      <c r="AG14" s="8">
        <v>2.6091123247806713E-5</v>
      </c>
      <c r="AH14" s="8">
        <v>2.5194988631849213E-5</v>
      </c>
      <c r="AI14" s="8">
        <v>2.4329618550145149E-5</v>
      </c>
      <c r="AJ14" s="8">
        <v>2.3493957629461271E-5</v>
      </c>
      <c r="AK14" s="8">
        <v>2.268698665841562E-5</v>
      </c>
      <c r="AL14" s="8">
        <v>2.1907721351022147E-5</v>
      </c>
      <c r="AM14" s="8">
        <v>2.1155211151868691E-5</v>
      </c>
      <c r="AN14" s="8">
        <v>2.0428538082373215E-5</v>
      </c>
      <c r="AO14" s="8">
        <v>1.9726815626341931E-5</v>
      </c>
      <c r="AP14" s="8">
        <v>1.904918765316399E-5</v>
      </c>
      <c r="AQ14" s="8">
        <v>1.8394827378531708E-5</v>
      </c>
      <c r="AR14" s="8">
        <v>1.7762936359910775E-5</v>
      </c>
      <c r="AS14" s="8">
        <v>1.7152743526538394E-5</v>
      </c>
      <c r="AT14" s="8">
        <v>1.65635042426171E-5</v>
      </c>
      <c r="AU14" s="8">
        <v>1.5994499402482987E-5</v>
      </c>
      <c r="AV14" s="8">
        <v>1.5445034556416104E-5</v>
      </c>
      <c r="AW14" s="8">
        <v>1.4914439066870955E-5</v>
      </c>
      <c r="AX14" s="8">
        <v>1.4402065292684618E-5</v>
      </c>
      <c r="AY14" s="8">
        <v>1.3907287801928625E-5</v>
      </c>
      <c r="AZ14" s="8">
        <v>1.3429502611406186E-5</v>
      </c>
      <c r="BA14" s="8">
        <v>1.296812645179557E-5</v>
      </c>
      <c r="BB14" s="8">
        <v>1.2522596058772706E-5</v>
      </c>
      <c r="BC14" s="8">
        <v>1.2092367486782329E-5</v>
      </c>
      <c r="BD14" s="8">
        <v>1.1676915448344261E-5</v>
      </c>
      <c r="BE14" s="8">
        <v>1.1275732674342898E-5</v>
      </c>
      <c r="BF14" s="8">
        <v>1.0888329296521171E-5</v>
      </c>
      <c r="BG14" s="8">
        <v>1.0514232251734867E-5</v>
      </c>
      <c r="BH14" s="8">
        <v>1.0152984705857904E-5</v>
      </c>
      <c r="BI14" s="8">
        <v>9.8041454976716125E-6</v>
      </c>
      <c r="BJ14" s="8">
        <v>9.4672886020719105E-6</v>
      </c>
      <c r="BK14" s="8">
        <v>9.1420026107069674E-6</v>
      </c>
      <c r="BL14" s="8">
        <v>8.8278902315996888E-6</v>
      </c>
      <c r="BM14" s="8">
        <v>8.5245678050904772E-6</v>
      </c>
      <c r="BN14" s="8">
        <v>8.2316648365443612E-6</v>
      </c>
      <c r="BO14" s="8">
        <v>7.9488235448232913E-6</v>
      </c>
      <c r="BP14" s="8">
        <v>7.6756984270787143E-6</v>
      </c>
      <c r="BQ14" s="8">
        <v>7.411955836977846E-6</v>
      </c>
      <c r="BR14" s="8">
        <v>7.1572735790281783E-6</v>
      </c>
      <c r="BS14" s="8">
        <v>6.9113405152254614E-6</v>
      </c>
      <c r="BT14" s="8">
        <v>6.6738561864676527E-6</v>
      </c>
      <c r="BU14" s="8">
        <v>6.4445304459592734E-6</v>
      </c>
      <c r="BV14" s="8">
        <v>6.2230831059384428E-6</v>
      </c>
      <c r="BW14" s="8">
        <v>6.0092435958392088E-6</v>
      </c>
      <c r="BX14" s="8">
        <v>5.8027506325553091E-6</v>
      </c>
      <c r="BY14" s="8">
        <v>5.6033519020282085E-6</v>
      </c>
      <c r="BZ14" s="8">
        <v>5.4108037513822538E-6</v>
      </c>
      <c r="CA14" s="8">
        <v>5.2248708920510367E-6</v>
      </c>
      <c r="CB14" s="8">
        <v>5.0453261128957649E-6</v>
      </c>
      <c r="CC14" s="8">
        <v>4.8719500026495055E-6</v>
      </c>
      <c r="CD14" s="8">
        <v>4.7045306832416145E-6</v>
      </c>
      <c r="CE14" s="8">
        <v>4.5428635503386161E-6</v>
      </c>
      <c r="CF14" s="8">
        <v>4.3867510244322006E-6</v>
      </c>
      <c r="CG14" s="8">
        <v>4.2360023099208277E-6</v>
      </c>
      <c r="CH14" s="8">
        <v>4.0904331618518697E-6</v>
      </c>
      <c r="CI14" s="8">
        <v>3.9498656612124705E-6</v>
      </c>
      <c r="CJ14" s="8">
        <v>3.8141279986581011E-6</v>
      </c>
      <c r="CK14" s="8">
        <v>3.6830542635701846E-6</v>
      </c>
      <c r="CL14" s="8">
        <v>3.5564842429947063E-6</v>
      </c>
      <c r="CM14" s="8">
        <v>3.4342632249106941E-6</v>
      </c>
      <c r="CN14" s="8">
        <v>3.3162418103804825E-6</v>
      </c>
      <c r="CO14" s="8">
        <v>3.2022757304739358E-6</v>
      </c>
      <c r="CP14" s="8">
        <v>3.0922256709642326E-6</v>
      </c>
      <c r="CQ14" s="8">
        <v>2.9859571014645425E-6</v>
      </c>
      <c r="CR14" s="8">
        <v>2.8833401120031965E-6</v>
      </c>
      <c r="CS14" s="8">
        <v>2.7842492537066832E-6</v>
      </c>
      <c r="CT14" s="8">
        <v>2.6885633863660274E-6</v>
      </c>
      <c r="CU14" s="8">
        <v>2.5961655298889497E-6</v>
      </c>
      <c r="CV14" s="8">
        <v>2.5069427221913188E-6</v>
      </c>
      <c r="CW14" s="8">
        <v>2.4207858805302962E-6</v>
      </c>
      <c r="CX14" s="8">
        <v>2.337589668943707E-6</v>
      </c>
      <c r="CY14" s="8">
        <v>2.2572523693531465E-6</v>
      </c>
      <c r="CZ14" s="8">
        <v>2.1796757571079795E-6</v>
      </c>
      <c r="DA14" s="8">
        <v>2.1047649817473868E-6</v>
      </c>
      <c r="DB14" s="8">
        <v>2.0324284505379708E-6</v>
      </c>
      <c r="DC14" s="8">
        <v>1.9625777167853187E-6</v>
      </c>
      <c r="DD14" s="8">
        <v>1.895127371809302E-6</v>
      </c>
      <c r="DE14" s="8">
        <v>1.8299949410272021E-6</v>
      </c>
      <c r="DF14" s="8">
        <v>1.7671007823683027E-6</v>
      </c>
      <c r="DG14" s="8">
        <v>1.706367989906532E-6</v>
      </c>
      <c r="DH14" s="8">
        <v>1.647722299380483E-6</v>
      </c>
      <c r="DI14" s="8">
        <v>1.5910919975992144E-6</v>
      </c>
      <c r="DJ14" s="8">
        <v>1.5364078348456545E-6</v>
      </c>
      <c r="DK14" s="8">
        <v>1.4836029406106732E-6</v>
      </c>
      <c r="DL14" s="8">
        <v>1.4326127409924894E-6</v>
      </c>
      <c r="DM14" s="8">
        <v>1.383374881092081E-6</v>
      </c>
      <c r="DN14" s="8">
        <v>1.3358291475196182E-6</v>
      </c>
      <c r="DO14" s="8">
        <v>1.2899173958969001E-6</v>
      </c>
      <c r="DP14" s="8">
        <v>1.2455834792479692E-6</v>
      </c>
      <c r="DQ14" s="8">
        <v>1.2027731794983509E-6</v>
      </c>
      <c r="DR14" s="8">
        <v>1.1614341411947393E-6</v>
      </c>
      <c r="DS14" s="8">
        <v>1.121515807778195E-6</v>
      </c>
      <c r="DT14" s="8">
        <v>1.0829693595226786E-6</v>
      </c>
      <c r="DU14" s="8">
        <v>1.0457476539160737E-6</v>
      </c>
      <c r="DV14" s="8">
        <v>1.0098051682616571E-6</v>
      </c>
      <c r="DW14" s="8">
        <v>9.7509794372285796E-7</v>
      </c>
      <c r="DX14" s="8">
        <v>9.4158353203255274E-7</v>
      </c>
      <c r="DY14" s="8">
        <v>9.0922094297951617E-7</v>
      </c>
      <c r="DZ14" s="8">
        <v>8.7797059511451891E-7</v>
      </c>
      <c r="EA14" s="8">
        <v>8.4779426678949221E-7</v>
      </c>
      <c r="EB14" s="8">
        <v>8.1865504941713851E-7</v>
      </c>
      <c r="EC14" s="8">
        <v>7.9051730295098821E-7</v>
      </c>
      <c r="ED14" s="8">
        <v>7.6334661147647864E-7</v>
      </c>
      <c r="EE14" s="8">
        <v>7.3710974213270219E-7</v>
      </c>
      <c r="EF14" s="8">
        <v>7.1177460336802056E-7</v>
      </c>
      <c r="EG14" s="8">
        <v>6.8731020674839272E-7</v>
      </c>
      <c r="EH14" s="8">
        <v>6.6368662843263593E-7</v>
      </c>
      <c r="EI14" s="8">
        <v>6.4087497286813289E-7</v>
      </c>
      <c r="EJ14" s="8">
        <v>6.188473372636949E-7</v>
      </c>
      <c r="EK14" s="8">
        <v>5.9757677783878194E-7</v>
      </c>
      <c r="EL14" s="8">
        <v>5.7703727640578961E-7</v>
      </c>
      <c r="EM14" s="8">
        <v>5.5720370895073756E-7</v>
      </c>
      <c r="EN14" s="8">
        <v>5.3805181465804708E-7</v>
      </c>
      <c r="EO14" s="8">
        <v>5.1955816671167554E-7</v>
      </c>
      <c r="EP14" s="8">
        <v>5.0170014276318398E-7</v>
      </c>
      <c r="EQ14" s="8">
        <v>4.8445589839740677E-7</v>
      </c>
      <c r="ER14" s="8">
        <v>4.6780433937687604E-7</v>
      </c>
      <c r="ES14" s="8">
        <v>4.517250966618036E-7</v>
      </c>
      <c r="ET14" s="8">
        <v>4.3619850109699598E-7</v>
      </c>
      <c r="EU14" s="8">
        <v>4.212055592089925E-7</v>
      </c>
      <c r="EV14" s="8">
        <v>4.0672793055751555E-7</v>
      </c>
      <c r="EW14" s="8">
        <v>3.9274790464283171E-7</v>
      </c>
      <c r="EX14" s="8">
        <v>3.7924837992253657E-7</v>
      </c>
      <c r="EY14" s="8">
        <v>3.6621284227322803E-7</v>
      </c>
      <c r="EZ14" s="8">
        <v>3.536253451175142E-7</v>
      </c>
      <c r="FA14" s="8">
        <v>3.4147048999511043E-7</v>
      </c>
      <c r="FB14" s="8">
        <v>3.297334074670033E-7</v>
      </c>
      <c r="FC14" s="8">
        <v>3.1839973924085996E-7</v>
      </c>
      <c r="FD14" s="8">
        <v>3.0745562040745966E-7</v>
      </c>
      <c r="FE14" s="8">
        <v>2.9688766256530386E-7</v>
      </c>
      <c r="FF14" s="8">
        <v>2.8668293716727078E-7</v>
      </c>
      <c r="FG14" s="8">
        <v>2.7682896042158234E-7</v>
      </c>
      <c r="FH14" s="8">
        <v>2.6731367719357024E-7</v>
      </c>
      <c r="FI14" s="8">
        <v>2.58125446683799E-7</v>
      </c>
      <c r="FJ14" s="8">
        <v>2.4925302843925579E-7</v>
      </c>
      <c r="FK14" s="8">
        <v>2.4068556792045115E-7</v>
      </c>
      <c r="FL14" s="8">
        <v>2.3241258395589881E-7</v>
      </c>
      <c r="FM14" s="8">
        <v>2.2442395519739478E-7</v>
      </c>
      <c r="FN14" s="8">
        <v>2.1670990868472018E-7</v>
      </c>
      <c r="FO14" s="8">
        <v>2.0926100663398728E-7</v>
      </c>
      <c r="FP14" s="8">
        <v>2.0206813633460996E-7</v>
      </c>
    </row>
    <row r="15" spans="1:172" x14ac:dyDescent="0.2">
      <c r="A15" s="11">
        <v>13</v>
      </c>
      <c r="B15" s="8">
        <v>9.1593787756916178E-5</v>
      </c>
      <c r="C15" s="8">
        <v>8.849745242733853E-5</v>
      </c>
      <c r="D15" s="8">
        <v>8.5506456072859116E-5</v>
      </c>
      <c r="E15" s="8">
        <v>8.2617179667510143E-5</v>
      </c>
      <c r="F15" s="8">
        <v>7.9826130388704897E-5</v>
      </c>
      <c r="G15" s="8">
        <v>7.7129937118280978E-5</v>
      </c>
      <c r="H15" s="8">
        <v>7.4525346108078594E-5</v>
      </c>
      <c r="I15" s="8">
        <v>7.2009216805835052E-5</v>
      </c>
      <c r="J15" s="8">
        <v>6.9578517833290832E-5</v>
      </c>
      <c r="K15" s="8">
        <v>6.7230323111955315E-5</v>
      </c>
      <c r="L15" s="8">
        <v>6.4961808130759024E-5</v>
      </c>
      <c r="M15" s="8">
        <v>6.2770246349153069E-5</v>
      </c>
      <c r="N15" s="8">
        <v>6.065300573199206E-5</v>
      </c>
      <c r="O15" s="8">
        <v>5.8607545410538364E-5</v>
      </c>
      <c r="P15" s="8">
        <v>5.6631412463925557E-5</v>
      </c>
      <c r="Q15" s="8">
        <v>5.4722238818194491E-5</v>
      </c>
      <c r="R15" s="8">
        <v>5.2877738258017004E-5</v>
      </c>
      <c r="S15" s="8">
        <v>5.1095703544778992E-5</v>
      </c>
      <c r="T15" s="8">
        <v>4.9374003640911823E-5</v>
      </c>
      <c r="U15" s="8">
        <v>4.7710581033144628E-5</v>
      </c>
      <c r="V15" s="8">
        <v>4.6103449151901899E-5</v>
      </c>
      <c r="W15" s="8">
        <v>4.4550689884514938E-5</v>
      </c>
      <c r="X15" s="8">
        <v>4.3050451177140125E-5</v>
      </c>
      <c r="Y15" s="8">
        <v>4.1600944723052535E-5</v>
      </c>
      <c r="Z15" s="8">
        <v>4.0200443733207081E-5</v>
      </c>
      <c r="AA15" s="8">
        <v>3.8847280787179805E-5</v>
      </c>
      <c r="AB15" s="8">
        <v>3.7539845760825585E-5</v>
      </c>
      <c r="AC15" s="8">
        <v>3.6276583827543618E-5</v>
      </c>
      <c r="AD15" s="8">
        <v>3.5055993531707408E-5</v>
      </c>
      <c r="AE15" s="8">
        <v>3.3876624929041199E-5</v>
      </c>
      <c r="AF15" s="8">
        <v>3.2737077795053082E-5</v>
      </c>
      <c r="AG15" s="8">
        <v>3.1635999896306721E-5</v>
      </c>
      <c r="AH15" s="8">
        <v>3.057208532231126E-5</v>
      </c>
      <c r="AI15" s="8">
        <v>2.9544072877918381E-5</v>
      </c>
      <c r="AJ15" s="8">
        <v>2.8550744531785632E-5</v>
      </c>
      <c r="AK15" s="8">
        <v>2.7590923919906807E-5</v>
      </c>
      <c r="AL15" s="8">
        <v>2.6663474902099971E-5</v>
      </c>
      <c r="AM15" s="8">
        <v>2.5767300169454721E-5</v>
      </c>
      <c r="AN15" s="8">
        <v>2.4901339900962327E-5</v>
      </c>
      <c r="AO15" s="8">
        <v>2.4064570467108304E-5</v>
      </c>
      <c r="AP15" s="8">
        <v>2.3256003179761287E-5</v>
      </c>
      <c r="AQ15" s="8">
        <v>2.247468308524958E-5</v>
      </c>
      <c r="AR15" s="8">
        <v>2.1719687800736409E-5</v>
      </c>
      <c r="AS15" s="8">
        <v>2.0990126390230124E-5</v>
      </c>
      <c r="AT15" s="8">
        <v>2.0285138281339599E-5</v>
      </c>
      <c r="AU15" s="8">
        <v>1.9603892219000052E-5</v>
      </c>
      <c r="AV15" s="8">
        <v>1.8945585256502362E-5</v>
      </c>
      <c r="AW15" s="8">
        <v>1.8309441781050317E-5</v>
      </c>
      <c r="AX15" s="8">
        <v>1.7694712574178872E-5</v>
      </c>
      <c r="AY15" s="8">
        <v>1.7100673904368868E-5</v>
      </c>
      <c r="AZ15" s="8">
        <v>1.6526626651969245E-5</v>
      </c>
      <c r="BA15" s="8">
        <v>1.5971895463540164E-5</v>
      </c>
      <c r="BB15" s="8">
        <v>1.5435827936838287E-5</v>
      </c>
      <c r="BC15" s="8">
        <v>1.4917793833779669E-5</v>
      </c>
      <c r="BD15" s="8">
        <v>1.4417184319936993E-5</v>
      </c>
      <c r="BE15" s="8">
        <v>1.3933411232014414E-5</v>
      </c>
      <c r="BF15" s="8">
        <v>1.3465906369414249E-5</v>
      </c>
      <c r="BG15" s="8">
        <v>1.3014120811005725E-5</v>
      </c>
      <c r="BH15" s="8">
        <v>1.2577524255541483E-5</v>
      </c>
      <c r="BI15" s="8">
        <v>1.2155604384944674E-5</v>
      </c>
      <c r="BJ15" s="8">
        <v>1.1747866249134375E-5</v>
      </c>
      <c r="BK15" s="8">
        <v>1.1353831673388548E-5</v>
      </c>
      <c r="BL15" s="8">
        <v>1.0973038684469749E-5</v>
      </c>
      <c r="BM15" s="8">
        <v>1.0605040958178158E-5</v>
      </c>
      <c r="BN15" s="8">
        <v>1.0249407284890211E-5</v>
      </c>
      <c r="BO15" s="8">
        <v>9.9057210543040952E-6</v>
      </c>
      <c r="BP15" s="8">
        <v>9.573579757393702E-6</v>
      </c>
      <c r="BQ15" s="8">
        <v>9.2525945056820547E-6</v>
      </c>
      <c r="BR15" s="8">
        <v>8.9423895673901299E-6</v>
      </c>
      <c r="BS15" s="8">
        <v>8.6426019192398229E-6</v>
      </c>
      <c r="BT15" s="8">
        <v>8.352880813689012E-6</v>
      </c>
      <c r="BU15" s="8">
        <v>8.0728873610436125E-6</v>
      </c>
      <c r="BV15" s="8">
        <v>7.8022941262245737E-6</v>
      </c>
      <c r="BW15" s="8">
        <v>7.5407847390795979E-6</v>
      </c>
      <c r="BX15" s="8">
        <v>7.2880535183506012E-6</v>
      </c>
      <c r="BY15" s="8">
        <v>7.043805107853629E-6</v>
      </c>
      <c r="BZ15" s="8">
        <v>6.8077541263145136E-6</v>
      </c>
      <c r="CA15" s="8">
        <v>6.5796248279736957E-6</v>
      </c>
      <c r="CB15" s="8">
        <v>6.3591507760696331E-6</v>
      </c>
      <c r="CC15" s="8">
        <v>6.1460745259811489E-6</v>
      </c>
      <c r="CD15" s="8">
        <v>5.9401473209153011E-6</v>
      </c>
      <c r="CE15" s="8">
        <v>5.7411287964770352E-6</v>
      </c>
      <c r="CF15" s="8">
        <v>5.548786696674135E-6</v>
      </c>
      <c r="CG15" s="8">
        <v>5.3628965983598675E-6</v>
      </c>
      <c r="CH15" s="8">
        <v>5.1832416464447917E-6</v>
      </c>
      <c r="CI15" s="8">
        <v>5.0096122965470613E-6</v>
      </c>
      <c r="CJ15" s="8">
        <v>4.8418060681898467E-6</v>
      </c>
      <c r="CK15" s="8">
        <v>4.6796273051041837E-6</v>
      </c>
      <c r="CL15" s="8">
        <v>4.5228869440805397E-6</v>
      </c>
      <c r="CM15" s="8">
        <v>4.3714022920360307E-6</v>
      </c>
      <c r="CN15" s="8">
        <v>4.2249968102980873E-6</v>
      </c>
      <c r="CO15" s="8">
        <v>4.0834999064376376E-6</v>
      </c>
      <c r="CP15" s="8">
        <v>3.9467467332077177E-6</v>
      </c>
      <c r="CQ15" s="8">
        <v>3.814577993810353E-6</v>
      </c>
      <c r="CR15" s="8">
        <v>3.6868397547129561E-6</v>
      </c>
      <c r="CS15" s="8">
        <v>3.5633832642378849E-6</v>
      </c>
      <c r="CT15" s="8">
        <v>3.4440647772582267E-6</v>
      </c>
      <c r="CU15" s="8">
        <v>3.3287453863328764E-6</v>
      </c>
      <c r="CV15" s="8">
        <v>3.217290857837618E-6</v>
      </c>
      <c r="CW15" s="8">
        <v>3.1095714746465219E-6</v>
      </c>
      <c r="CX15" s="8">
        <v>3.00546188303219E-6</v>
      </c>
      <c r="CY15" s="8">
        <v>2.9048409458942714E-6</v>
      </c>
      <c r="CZ15" s="8">
        <v>2.8075916002068269E-6</v>
      </c>
      <c r="DA15" s="8">
        <v>2.7136007193506728E-6</v>
      </c>
      <c r="DB15" s="8">
        <v>2.6227589805527529E-6</v>
      </c>
      <c r="DC15" s="8">
        <v>2.5349607365443561E-6</v>
      </c>
      <c r="DD15" s="8">
        <v>2.45010389132716E-6</v>
      </c>
      <c r="DE15" s="8">
        <v>2.3680897807132339E-6</v>
      </c>
      <c r="DF15" s="8">
        <v>2.2888230564177547E-6</v>
      </c>
      <c r="DG15" s="8">
        <v>2.2122115745926152E-6</v>
      </c>
      <c r="DH15" s="8">
        <v>2.1381662872466123E-6</v>
      </c>
      <c r="DI15" s="8">
        <v>2.0666011384395944E-6</v>
      </c>
      <c r="DJ15" s="8">
        <v>1.9974329632521659E-6</v>
      </c>
      <c r="DK15" s="8">
        <v>1.9305813903081059E-6</v>
      </c>
      <c r="DL15" s="8">
        <v>1.8659687478495002E-6</v>
      </c>
      <c r="DM15" s="8">
        <v>1.803519972698453E-6</v>
      </c>
      <c r="DN15" s="8">
        <v>1.7431625225494685E-6</v>
      </c>
      <c r="DO15" s="8">
        <v>1.6848262908153444E-6</v>
      </c>
      <c r="DP15" s="8">
        <v>1.6284435249147577E-6</v>
      </c>
      <c r="DQ15" s="8">
        <v>1.5739487471133629E-6</v>
      </c>
      <c r="DR15" s="8">
        <v>1.5212786773632914E-6</v>
      </c>
      <c r="DS15" s="8">
        <v>1.4703721600284325E-6</v>
      </c>
      <c r="DT15" s="8">
        <v>1.4211700921640258E-6</v>
      </c>
      <c r="DU15" s="8">
        <v>1.3736153543497664E-6</v>
      </c>
      <c r="DV15" s="8">
        <v>1.3276527439654018E-6</v>
      </c>
      <c r="DW15" s="8">
        <v>1.2832289110198403E-6</v>
      </c>
      <c r="DX15" s="8">
        <v>1.240292295534573E-6</v>
      </c>
      <c r="DY15" s="8">
        <v>1.198793067480608E-6</v>
      </c>
      <c r="DZ15" s="8">
        <v>1.1586830683807392E-6</v>
      </c>
      <c r="EA15" s="8">
        <v>1.1199157556873729E-6</v>
      </c>
      <c r="EB15" s="8">
        <v>1.0824461477154657E-6</v>
      </c>
      <c r="EC15" s="8">
        <v>1.0462307719061315E-6</v>
      </c>
      <c r="ED15" s="8">
        <v>1.0112276136453602E-6</v>
      </c>
      <c r="EE15" s="8">
        <v>9.7739606730318229E-7</v>
      </c>
      <c r="EF15" s="8">
        <v>9.4469688904919025E-7</v>
      </c>
      <c r="EG15" s="8">
        <v>9.1309215111134989E-7</v>
      </c>
      <c r="EH15" s="8">
        <v>8.8254519725605718E-7</v>
      </c>
      <c r="EI15" s="8">
        <v>8.5302060059966323E-7</v>
      </c>
      <c r="EJ15" s="8">
        <v>8.2448412186408859E-7</v>
      </c>
      <c r="EK15" s="8">
        <v>7.96902669630839E-7</v>
      </c>
      <c r="EL15" s="8">
        <v>7.7024426203831098E-7</v>
      </c>
      <c r="EM15" s="8">
        <v>7.4447798892318673E-7</v>
      </c>
      <c r="EN15" s="8">
        <v>7.1957397662636424E-7</v>
      </c>
      <c r="EO15" s="8">
        <v>6.9550335268786512E-7</v>
      </c>
      <c r="EP15" s="8">
        <v>6.7223821209605461E-7</v>
      </c>
      <c r="EQ15" s="8">
        <v>6.4975158531321853E-7</v>
      </c>
      <c r="ER15" s="8">
        <v>6.2801740652318472E-7</v>
      </c>
      <c r="ES15" s="8">
        <v>6.0701048354427911E-7</v>
      </c>
      <c r="ET15" s="8">
        <v>5.8670646818637096E-7</v>
      </c>
      <c r="EU15" s="8">
        <v>5.6708182816223029E-7</v>
      </c>
      <c r="EV15" s="8">
        <v>5.4811381988706387E-7</v>
      </c>
      <c r="EW15" s="8">
        <v>5.2978046138907331E-7</v>
      </c>
      <c r="EX15" s="8">
        <v>5.1206050755148169E-7</v>
      </c>
      <c r="EY15" s="8">
        <v>4.9493342479944857E-7</v>
      </c>
      <c r="EZ15" s="8">
        <v>4.7837936745231957E-7</v>
      </c>
      <c r="FA15" s="8">
        <v>4.6237915463098744E-7</v>
      </c>
      <c r="FB15" s="8">
        <v>4.4691424816445391E-7</v>
      </c>
      <c r="FC15" s="8">
        <v>4.3196673071843605E-7</v>
      </c>
      <c r="FD15" s="8">
        <v>4.1751928492317347E-7</v>
      </c>
      <c r="FE15" s="8">
        <v>4.0355517361145843E-7</v>
      </c>
      <c r="FF15" s="8">
        <v>3.9005822016768832E-7</v>
      </c>
      <c r="FG15" s="8">
        <v>3.7701278987611886E-7</v>
      </c>
      <c r="FH15" s="8">
        <v>3.6440377126911727E-7</v>
      </c>
      <c r="FI15" s="8">
        <v>3.5221655936279461E-7</v>
      </c>
      <c r="FJ15" s="8">
        <v>3.4043703789343738E-7</v>
      </c>
      <c r="FK15" s="8">
        <v>3.2905156355234055E-7</v>
      </c>
      <c r="FL15" s="8">
        <v>3.1804694988757376E-7</v>
      </c>
      <c r="FM15" s="8">
        <v>3.074104516498366E-7</v>
      </c>
      <c r="FN15" s="8">
        <v>2.9712975080364856E-7</v>
      </c>
      <c r="FO15" s="8">
        <v>2.8719294142831586E-7</v>
      </c>
      <c r="FP15" s="8">
        <v>2.7758851639525517E-7</v>
      </c>
    </row>
    <row r="16" spans="1:172" x14ac:dyDescent="0.2">
      <c r="A16" s="11">
        <v>14</v>
      </c>
      <c r="B16" s="8">
        <v>1.0530728587165861E-4</v>
      </c>
      <c r="C16" s="8">
        <v>1.0195849362848453E-4</v>
      </c>
      <c r="D16" s="8">
        <v>9.8716647395358237E-5</v>
      </c>
      <c r="E16" s="8">
        <v>9.5578308610511087E-5</v>
      </c>
      <c r="F16" s="8">
        <v>9.2540150450903802E-5</v>
      </c>
      <c r="G16" s="8">
        <v>8.9598954140401865E-5</v>
      </c>
      <c r="H16" s="8">
        <v>8.6751605384405295E-5</v>
      </c>
      <c r="I16" s="8">
        <v>8.3995090924271487E-5</v>
      </c>
      <c r="J16" s="8">
        <v>8.1326495207978411E-5</v>
      </c>
      <c r="K16" s="8">
        <v>7.8742997173364415E-5</v>
      </c>
      <c r="L16" s="8">
        <v>7.624186713994785E-5</v>
      </c>
      <c r="M16" s="8">
        <v>7.3820463804552539E-5</v>
      </c>
      <c r="N16" s="8">
        <v>7.1476231338962748E-5</v>
      </c>
      <c r="O16" s="8">
        <v>6.9206696583834493E-5</v>
      </c>
      <c r="P16" s="8">
        <v>6.7009466338086021E-5</v>
      </c>
      <c r="Q16" s="8">
        <v>6.4882224737550231E-5</v>
      </c>
      <c r="R16" s="8">
        <v>6.2822730722555953E-5</v>
      </c>
      <c r="S16" s="8">
        <v>6.0828815589553109E-5</v>
      </c>
      <c r="T16" s="8">
        <v>5.8898380624672342E-5</v>
      </c>
      <c r="U16" s="8">
        <v>5.7029394816332513E-5</v>
      </c>
      <c r="V16" s="8">
        <v>5.5219892643676438E-5</v>
      </c>
      <c r="W16" s="8">
        <v>5.3467971938836456E-5</v>
      </c>
      <c r="X16" s="8">
        <v>5.1771791820587332E-5</v>
      </c>
      <c r="Y16" s="8">
        <v>5.0129570696166859E-5</v>
      </c>
      <c r="Z16" s="8">
        <v>4.8539584329820862E-5</v>
      </c>
      <c r="AA16" s="8">
        <v>4.7000163975075004E-5</v>
      </c>
      <c r="AB16" s="8">
        <v>4.5509694568957038E-5</v>
      </c>
      <c r="AC16" s="8">
        <v>4.4066612986171094E-5</v>
      </c>
      <c r="AD16" s="8">
        <v>4.2669406351114603E-5</v>
      </c>
      <c r="AE16" s="8">
        <v>4.1316610405073284E-5</v>
      </c>
      <c r="AF16" s="8">
        <v>4.0006807927817079E-5</v>
      </c>
      <c r="AG16" s="8">
        <v>3.8738627211376553E-5</v>
      </c>
      <c r="AH16" s="8">
        <v>3.7510740583668323E-5</v>
      </c>
      <c r="AI16" s="8">
        <v>3.6321862981192332E-5</v>
      </c>
      <c r="AJ16" s="8">
        <v>3.5170750568247477E-5</v>
      </c>
      <c r="AK16" s="8">
        <v>3.4056199401888421E-5</v>
      </c>
      <c r="AL16" s="8">
        <v>3.2977044140958256E-5</v>
      </c>
      <c r="AM16" s="8">
        <v>3.1932156796532496E-5</v>
      </c>
      <c r="AN16" s="8">
        <v>3.0920445524662554E-5</v>
      </c>
      <c r="AO16" s="8">
        <v>2.9940853457977035E-5</v>
      </c>
      <c r="AP16" s="8">
        <v>2.8992357575141625E-5</v>
      </c>
      <c r="AQ16" s="8">
        <v>2.8073967608510664E-5</v>
      </c>
      <c r="AR16" s="8">
        <v>2.7184724986417663E-5</v>
      </c>
      <c r="AS16" s="8">
        <v>2.6323701810659905E-5</v>
      </c>
      <c r="AT16" s="8">
        <v>2.5489999867067681E-5</v>
      </c>
      <c r="AU16" s="8">
        <v>2.4682749668714088E-5</v>
      </c>
      <c r="AV16" s="8">
        <v>2.3901109529989029E-5</v>
      </c>
      <c r="AW16" s="8">
        <v>2.3144264671093318E-5</v>
      </c>
      <c r="AX16" s="8">
        <v>2.2411426351509611E-5</v>
      </c>
      <c r="AY16" s="8">
        <v>2.1701831032228114E-5</v>
      </c>
      <c r="AZ16" s="8">
        <v>2.1014739564284568E-5</v>
      </c>
      <c r="BA16" s="8">
        <v>2.0349436404720755E-5</v>
      </c>
      <c r="BB16" s="8">
        <v>1.9705228857636037E-5</v>
      </c>
      <c r="BC16" s="8">
        <v>1.9081446339330732E-5</v>
      </c>
      <c r="BD16" s="8">
        <v>1.8477439668318496E-5</v>
      </c>
      <c r="BE16" s="8">
        <v>1.7892580377654177E-5</v>
      </c>
      <c r="BF16" s="8">
        <v>1.7326260049910225E-5</v>
      </c>
      <c r="BG16" s="8">
        <v>1.6777889673691426E-5</v>
      </c>
      <c r="BH16" s="8">
        <v>1.6246899020577743E-5</v>
      </c>
      <c r="BI16" s="8">
        <v>1.5732736043272411E-5</v>
      </c>
      <c r="BJ16" s="8">
        <v>1.5234866291735649E-5</v>
      </c>
      <c r="BK16" s="8">
        <v>1.4752772349857501E-5</v>
      </c>
      <c r="BL16" s="8">
        <v>1.4285953289006059E-5</v>
      </c>
      <c r="BM16" s="8">
        <v>1.3833924139783349E-5</v>
      </c>
      <c r="BN16" s="8">
        <v>1.3396215381211718E-5</v>
      </c>
      <c r="BO16" s="8">
        <v>1.297237244579641E-5</v>
      </c>
      <c r="BP16" s="8">
        <v>1.2561955240908418E-5</v>
      </c>
      <c r="BQ16" s="8">
        <v>1.2164537685377397E-5</v>
      </c>
      <c r="BR16" s="8">
        <v>1.1779707261294625E-5</v>
      </c>
      <c r="BS16" s="8">
        <v>1.1407064580470916E-5</v>
      </c>
      <c r="BT16" s="8">
        <v>1.1046222963884134E-5</v>
      </c>
      <c r="BU16" s="8">
        <v>1.0696808036003702E-5</v>
      </c>
      <c r="BV16" s="8">
        <v>1.0358457331105519E-5</v>
      </c>
      <c r="BW16" s="8">
        <v>1.0030819913020572E-5</v>
      </c>
      <c r="BX16" s="8">
        <v>9.713556006540891E-6</v>
      </c>
      <c r="BY16" s="8">
        <v>9.4063366408159155E-6</v>
      </c>
      <c r="BZ16" s="8">
        <v>9.1088433048502893E-6</v>
      </c>
      <c r="CA16" s="8">
        <v>8.8207676128826407E-6</v>
      </c>
      <c r="CB16" s="8">
        <v>8.5418109818657939E-6</v>
      </c>
      <c r="CC16" s="8">
        <v>8.2716843181618316E-6</v>
      </c>
      <c r="CD16" s="8">
        <v>8.0101077148952982E-6</v>
      </c>
      <c r="CE16" s="8">
        <v>7.7568101588543215E-6</v>
      </c>
      <c r="CF16" s="8">
        <v>7.5115292471616968E-6</v>
      </c>
      <c r="CG16" s="8">
        <v>7.2740109121616214E-6</v>
      </c>
      <c r="CH16" s="8">
        <v>7.0440091562984364E-6</v>
      </c>
      <c r="CI16" s="8">
        <v>6.82128579432284E-6</v>
      </c>
      <c r="CJ16" s="8">
        <v>6.6056102047129528E-6</v>
      </c>
      <c r="CK16" s="8">
        <v>6.3967590885338765E-6</v>
      </c>
      <c r="CL16" s="8">
        <v>6.1945162361798367E-6</v>
      </c>
      <c r="CM16" s="8">
        <v>5.998672301443797E-6</v>
      </c>
      <c r="CN16" s="8">
        <v>5.8090245832476128E-6</v>
      </c>
      <c r="CO16" s="8">
        <v>5.6253768137004556E-6</v>
      </c>
      <c r="CP16" s="8">
        <v>5.4475389534847096E-6</v>
      </c>
      <c r="CQ16" s="8">
        <v>5.2753269935701397E-6</v>
      </c>
      <c r="CR16" s="8">
        <v>5.1085627634783748E-6</v>
      </c>
      <c r="CS16" s="8">
        <v>4.9470737448764623E-6</v>
      </c>
      <c r="CT16" s="8">
        <v>4.7906928927199388E-6</v>
      </c>
      <c r="CU16" s="8">
        <v>4.6392584601706588E-6</v>
      </c>
      <c r="CV16" s="8">
        <v>4.4926138307310737E-6</v>
      </c>
      <c r="CW16" s="8">
        <v>4.3506073549304247E-6</v>
      </c>
      <c r="CX16" s="8">
        <v>4.2130921920069397E-6</v>
      </c>
      <c r="CY16" s="8">
        <v>4.079926157918301E-6</v>
      </c>
      <c r="CZ16" s="8">
        <v>3.9509715761276709E-6</v>
      </c>
      <c r="DA16" s="8">
        <v>3.8260951352730999E-6</v>
      </c>
      <c r="DB16" s="8">
        <v>3.7051677501676039E-6</v>
      </c>
      <c r="DC16" s="8">
        <v>3.5880644273511564E-6</v>
      </c>
      <c r="DD16" s="8">
        <v>3.4746641350835716E-6</v>
      </c>
      <c r="DE16" s="8">
        <v>3.3648496778893033E-6</v>
      </c>
      <c r="DF16" s="8">
        <v>3.2585075740998448E-6</v>
      </c>
      <c r="DG16" s="8">
        <v>3.1555279383921331E-6</v>
      </c>
      <c r="DH16" s="8">
        <v>3.0558043674355773E-6</v>
      </c>
      <c r="DI16" s="8">
        <v>2.9592338289807785E-6</v>
      </c>
      <c r="DJ16" s="8">
        <v>2.865716555500164E-6</v>
      </c>
      <c r="DK16" s="8">
        <v>2.7751559400490677E-6</v>
      </c>
      <c r="DL16" s="8">
        <v>2.6874584357905462E-6</v>
      </c>
      <c r="DM16" s="8">
        <v>2.6025334596280203E-6</v>
      </c>
      <c r="DN16" s="8">
        <v>2.5202932972812064E-6</v>
      </c>
      <c r="DO16" s="8">
        <v>2.4406530126919179E-6</v>
      </c>
      <c r="DP16" s="8">
        <v>2.363530359983379E-6</v>
      </c>
      <c r="DQ16" s="8">
        <v>2.2888456976399851E-6</v>
      </c>
      <c r="DR16" s="8">
        <v>2.2165219064618213E-6</v>
      </c>
      <c r="DS16" s="8">
        <v>2.1464843090734931E-6</v>
      </c>
      <c r="DT16" s="8">
        <v>2.0786605926526036E-6</v>
      </c>
      <c r="DU16" s="8">
        <v>2.0129807339896999E-6</v>
      </c>
      <c r="DV16" s="8">
        <v>1.9493769268796868E-6</v>
      </c>
      <c r="DW16" s="8">
        <v>1.8877835117336872E-6</v>
      </c>
      <c r="DX16" s="8">
        <v>1.8281369076333931E-6</v>
      </c>
      <c r="DY16" s="8">
        <v>1.7703755460507509E-6</v>
      </c>
      <c r="DZ16" s="8">
        <v>1.7144398076762712E-6</v>
      </c>
      <c r="EA16" s="8">
        <v>1.6602719601355176E-6</v>
      </c>
      <c r="EB16" s="8">
        <v>1.6078160982591072E-6</v>
      </c>
      <c r="EC16" s="8">
        <v>1.5570180865731587E-6</v>
      </c>
      <c r="ED16" s="8">
        <v>1.5078255025668952E-6</v>
      </c>
      <c r="EE16" s="8">
        <v>1.4601875827358057E-6</v>
      </c>
      <c r="EF16" s="8">
        <v>1.4140551701791182E-6</v>
      </c>
      <c r="EG16" s="8">
        <v>1.3693806634185179E-6</v>
      </c>
      <c r="EH16" s="8">
        <v>1.3261179672152679E-6</v>
      </c>
      <c r="EI16" s="8">
        <v>1.2842224448306183E-6</v>
      </c>
      <c r="EJ16" s="8">
        <v>1.2436508718405292E-6</v>
      </c>
      <c r="EK16" s="8">
        <v>1.2043613915047047E-6</v>
      </c>
      <c r="EL16" s="8">
        <v>1.1663134710238054E-6</v>
      </c>
      <c r="EM16" s="8">
        <v>1.1294678603501751E-6</v>
      </c>
      <c r="EN16" s="8">
        <v>1.093786550776521E-6</v>
      </c>
      <c r="EO16" s="8">
        <v>1.0592327360781084E-6</v>
      </c>
      <c r="EP16" s="8">
        <v>1.0257707743210887E-6</v>
      </c>
      <c r="EQ16" s="8">
        <v>9.9336615100309444E-7</v>
      </c>
      <c r="ER16" s="8">
        <v>9.6198544341508097E-7</v>
      </c>
      <c r="ES16" s="8">
        <v>9.3159628589134513E-7</v>
      </c>
      <c r="ET16" s="8">
        <v>9.0216733650283487E-7</v>
      </c>
      <c r="EU16" s="8">
        <v>8.7366824452761449E-7</v>
      </c>
      <c r="EV16" s="8">
        <v>8.4606961925359769E-7</v>
      </c>
      <c r="EW16" s="8">
        <v>8.193429993363921E-7</v>
      </c>
      <c r="EX16" s="8">
        <v>7.9346082371145599E-7</v>
      </c>
      <c r="EY16" s="8">
        <v>7.6839640272829968E-7</v>
      </c>
      <c r="EZ16" s="8">
        <v>7.441238908389991E-7</v>
      </c>
      <c r="FA16" s="8">
        <v>7.2061825984182093E-7</v>
      </c>
      <c r="FB16" s="8">
        <v>6.9785527256893687E-7</v>
      </c>
      <c r="FC16" s="8">
        <v>6.7581145890560634E-7</v>
      </c>
      <c r="FD16" s="8">
        <v>6.5446409025504693E-7</v>
      </c>
      <c r="FE16" s="8">
        <v>6.3379115688988463E-7</v>
      </c>
      <c r="FF16" s="8">
        <v>6.1377134519258192E-7</v>
      </c>
      <c r="FG16" s="8">
        <v>5.9438401511791028E-7</v>
      </c>
      <c r="FH16" s="8">
        <v>5.7560917920973509E-7</v>
      </c>
      <c r="FI16" s="8">
        <v>5.5742748217291194E-7</v>
      </c>
      <c r="FJ16" s="8">
        <v>5.3982018044518298E-7</v>
      </c>
      <c r="FK16" s="8">
        <v>5.2276912287929633E-7</v>
      </c>
      <c r="FL16" s="8">
        <v>5.0625673253534842E-7</v>
      </c>
      <c r="FM16" s="8">
        <v>4.902659876959703E-7</v>
      </c>
      <c r="FN16" s="8">
        <v>4.7478040510195996E-7</v>
      </c>
      <c r="FO16" s="8">
        <v>4.5978402229973625E-7</v>
      </c>
      <c r="FP16" s="8">
        <v>4.4526138165412732E-7</v>
      </c>
    </row>
    <row r="17" spans="1:172" x14ac:dyDescent="0.2">
      <c r="A17" s="11">
        <v>15</v>
      </c>
      <c r="B17" s="8">
        <v>1.2516074704771452E-4</v>
      </c>
      <c r="C17" s="8">
        <v>1.2133986542406383E-4</v>
      </c>
      <c r="D17" s="8">
        <v>1.1763405090126078E-4</v>
      </c>
      <c r="E17" s="8">
        <v>1.1403991790948087E-4</v>
      </c>
      <c r="F17" s="8">
        <v>1.1055417644112442E-4</v>
      </c>
      <c r="G17" s="8">
        <v>1.071736295611414E-4</v>
      </c>
      <c r="H17" s="8">
        <v>1.0389517097175727E-4</v>
      </c>
      <c r="I17" s="8">
        <v>1.0071578263037839E-4</v>
      </c>
      <c r="J17" s="8">
        <v>9.7632532420122153E-5</v>
      </c>
      <c r="K17" s="8">
        <v>9.4642571872860515E-5</v>
      </c>
      <c r="L17" s="8">
        <v>9.1743133943111843E-5</v>
      </c>
      <c r="M17" s="8">
        <v>8.8931530833225025E-5</v>
      </c>
      <c r="N17" s="8">
        <v>8.6205151868745666E-5</v>
      </c>
      <c r="O17" s="8">
        <v>8.3561461422521077E-5</v>
      </c>
      <c r="P17" s="8">
        <v>8.0997996888543256E-5</v>
      </c>
      <c r="Q17" s="8">
        <v>7.851236670231021E-5</v>
      </c>
      <c r="R17" s="8">
        <v>7.6102248410037099E-5</v>
      </c>
      <c r="S17" s="8">
        <v>7.3765386782276288E-5</v>
      </c>
      <c r="T17" s="8">
        <v>7.1499591975276999E-5</v>
      </c>
      <c r="U17" s="8">
        <v>6.9302737735088549E-5</v>
      </c>
      <c r="V17" s="8">
        <v>6.7172759647626812E-5</v>
      </c>
      <c r="W17" s="8">
        <v>6.5107653429929968E-5</v>
      </c>
      <c r="X17" s="8">
        <v>6.3105473266045209E-5</v>
      </c>
      <c r="Y17" s="8">
        <v>6.1164330182772453E-5</v>
      </c>
      <c r="Z17" s="8">
        <v>5.9282390467041424E-5</v>
      </c>
      <c r="AA17" s="8">
        <v>5.7457874123256758E-5</v>
      </c>
      <c r="AB17" s="8">
        <v>5.5689053369611941E-5</v>
      </c>
      <c r="AC17" s="8">
        <v>5.397425117348309E-5</v>
      </c>
      <c r="AD17" s="8">
        <v>5.2311839823460105E-5</v>
      </c>
      <c r="AE17" s="8">
        <v>5.0700239539458458E-5</v>
      </c>
      <c r="AF17" s="8">
        <v>4.9137917117691998E-5</v>
      </c>
      <c r="AG17" s="8">
        <v>4.7623384612061059E-5</v>
      </c>
      <c r="AH17" s="8">
        <v>4.6155198049180335E-5</v>
      </c>
      <c r="AI17" s="8">
        <v>4.4731956178267751E-5</v>
      </c>
      <c r="AJ17" s="8">
        <v>4.3352299252674698E-5</v>
      </c>
      <c r="AK17" s="8">
        <v>4.201490784527806E-5</v>
      </c>
      <c r="AL17" s="8">
        <v>4.0718501694070319E-5</v>
      </c>
      <c r="AM17" s="8">
        <v>3.9461838579613051E-5</v>
      </c>
      <c r="AN17" s="8">
        <v>3.8243713232244403E-5</v>
      </c>
      <c r="AO17" s="8">
        <v>3.7062956268596459E-5</v>
      </c>
      <c r="AP17" s="8">
        <v>3.5918433157089424E-5</v>
      </c>
      <c r="AQ17" s="8">
        <v>3.4809043211514457E-5</v>
      </c>
      <c r="AR17" s="8">
        <v>3.3733718612038999E-5</v>
      </c>
      <c r="AS17" s="8">
        <v>3.2691423452413382E-5</v>
      </c>
      <c r="AT17" s="8">
        <v>3.1681152814377889E-5</v>
      </c>
      <c r="AU17" s="8">
        <v>3.0701931866494725E-5</v>
      </c>
      <c r="AV17" s="8">
        <v>2.9752814988182053E-5</v>
      </c>
      <c r="AW17" s="8">
        <v>2.883288491817293E-5</v>
      </c>
      <c r="AX17" s="8">
        <v>2.7941251926510979E-5</v>
      </c>
      <c r="AY17" s="8">
        <v>2.7077053009194607E-5</v>
      </c>
      <c r="AZ17" s="8">
        <v>2.6239451105802836E-5</v>
      </c>
      <c r="BA17" s="8">
        <v>2.5427634338659466E-5</v>
      </c>
      <c r="BB17" s="8">
        <v>2.4640815273313521E-5</v>
      </c>
      <c r="BC17" s="8">
        <v>2.387823020033597E-5</v>
      </c>
      <c r="BD17" s="8">
        <v>2.3139138436323314E-5</v>
      </c>
      <c r="BE17" s="8">
        <v>2.2422821645662339E-5</v>
      </c>
      <c r="BF17" s="8">
        <v>2.1728583180946615E-5</v>
      </c>
      <c r="BG17" s="8">
        <v>2.1055747442044748E-5</v>
      </c>
      <c r="BH17" s="8">
        <v>2.040365925370935E-5</v>
      </c>
      <c r="BI17" s="8">
        <v>1.9771683260838557E-5</v>
      </c>
      <c r="BJ17" s="8">
        <v>1.915920334061294E-5</v>
      </c>
      <c r="BK17" s="8">
        <v>1.8565622031951889E-5</v>
      </c>
      <c r="BL17" s="8">
        <v>1.799035998117926E-5</v>
      </c>
      <c r="BM17" s="8">
        <v>1.7432855403010095E-5</v>
      </c>
      <c r="BN17" s="8">
        <v>1.6892563558523754E-5</v>
      </c>
      <c r="BO17" s="8">
        <v>1.6368956246015642E-5</v>
      </c>
      <c r="BP17" s="8">
        <v>1.5861521308835336E-5</v>
      </c>
      <c r="BQ17" s="8">
        <v>1.5369762155659217E-5</v>
      </c>
      <c r="BR17" s="8">
        <v>1.489319729552907E-5</v>
      </c>
      <c r="BS17" s="8">
        <v>1.4431359886435402E-5</v>
      </c>
      <c r="BT17" s="8">
        <v>1.3983797296335254E-5</v>
      </c>
      <c r="BU17" s="8">
        <v>1.3550070677936787E-5</v>
      </c>
      <c r="BV17" s="8">
        <v>1.312975455491916E-5</v>
      </c>
      <c r="BW17" s="8">
        <v>1.2722436420919969E-5</v>
      </c>
      <c r="BX17" s="8">
        <v>1.2327716349846973E-5</v>
      </c>
      <c r="BY17" s="8">
        <v>1.1945206617625104E-5</v>
      </c>
      <c r="BZ17" s="8">
        <v>1.1574531335378779E-5</v>
      </c>
      <c r="CA17" s="8">
        <v>1.1215326093050315E-5</v>
      </c>
      <c r="CB17" s="8">
        <v>1.0867237613343406E-5</v>
      </c>
      <c r="CC17" s="8">
        <v>1.0529923416657816E-5</v>
      </c>
      <c r="CD17" s="8">
        <v>1.0203051494461768E-5</v>
      </c>
      <c r="CE17" s="8">
        <v>9.8862999942106455E-6</v>
      </c>
      <c r="CF17" s="8">
        <v>9.5793569114821508E-6</v>
      </c>
      <c r="CG17" s="8">
        <v>9.2819197931026665E-6</v>
      </c>
      <c r="CH17" s="8">
        <v>8.9936954478231357E-6</v>
      </c>
      <c r="CI17" s="8">
        <v>8.7143996659877487E-6</v>
      </c>
      <c r="CJ17" s="8">
        <v>8.4437569475293017E-6</v>
      </c>
      <c r="CK17" s="8">
        <v>8.1815002379581614E-6</v>
      </c>
      <c r="CL17" s="8">
        <v>7.9273706726779025E-6</v>
      </c>
      <c r="CM17" s="8">
        <v>7.6811173276292166E-6</v>
      </c>
      <c r="CN17" s="8">
        <v>7.4424969793707163E-6</v>
      </c>
      <c r="CO17" s="8">
        <v>7.211273870044721E-6</v>
      </c>
      <c r="CP17" s="8">
        <v>6.9872194812248267E-6</v>
      </c>
      <c r="CQ17" s="8">
        <v>6.7701123136476582E-6</v>
      </c>
      <c r="CR17" s="8">
        <v>6.5597376733839141E-6</v>
      </c>
      <c r="CS17" s="8">
        <v>6.3558874650038177E-6</v>
      </c>
      <c r="CT17" s="8">
        <v>6.1583599906267494E-6</v>
      </c>
      <c r="CU17" s="8">
        <v>5.9669597547440389E-6</v>
      </c>
      <c r="CV17" s="8">
        <v>5.7814972751479843E-6</v>
      </c>
      <c r="CW17" s="8">
        <v>5.6017889001891419E-6</v>
      </c>
      <c r="CX17" s="8">
        <v>5.4276566299193973E-6</v>
      </c>
      <c r="CY17" s="8">
        <v>5.2589279442294412E-6</v>
      </c>
      <c r="CZ17" s="8">
        <v>5.0954356354271368E-6</v>
      </c>
      <c r="DA17" s="8">
        <v>4.9370176457008697E-6</v>
      </c>
      <c r="DB17" s="8">
        <v>4.7835169099119668E-6</v>
      </c>
      <c r="DC17" s="8">
        <v>4.6347812028280089E-6</v>
      </c>
      <c r="DD17" s="8">
        <v>4.4906629914631679E-6</v>
      </c>
      <c r="DE17" s="8">
        <v>4.351019290749214E-6</v>
      </c>
      <c r="DF17" s="8">
        <v>4.2157115249796817E-6</v>
      </c>
      <c r="DG17" s="8">
        <v>4.0846053924736836E-6</v>
      </c>
      <c r="DH17" s="8">
        <v>3.9575707349026601E-6</v>
      </c>
      <c r="DI17" s="8">
        <v>3.8344814099477986E-6</v>
      </c>
      <c r="DJ17" s="8">
        <v>3.7152151685093671E-6</v>
      </c>
      <c r="DK17" s="8">
        <v>3.5996535349136494E-6</v>
      </c>
      <c r="DL17" s="8">
        <v>3.4876816918938403E-6</v>
      </c>
      <c r="DM17" s="8">
        <v>3.3791883673472967E-6</v>
      </c>
      <c r="DN17" s="8">
        <v>3.2740657264218598E-6</v>
      </c>
      <c r="DO17" s="8">
        <v>3.1722092653785339E-6</v>
      </c>
      <c r="DP17" s="8">
        <v>3.073517709450968E-6</v>
      </c>
      <c r="DQ17" s="8">
        <v>2.9778929138135624E-6</v>
      </c>
      <c r="DR17" s="8">
        <v>2.8852397671030872E-6</v>
      </c>
      <c r="DS17" s="8">
        <v>2.7954660981599488E-6</v>
      </c>
      <c r="DT17" s="8">
        <v>2.7084825859891026E-6</v>
      </c>
      <c r="DU17" s="8">
        <v>2.6242026717193667E-6</v>
      </c>
      <c r="DV17" s="8">
        <v>2.5425424736713609E-6</v>
      </c>
      <c r="DW17" s="8">
        <v>2.463420704978958E-6</v>
      </c>
      <c r="DX17" s="8">
        <v>2.3867585939862934E-6</v>
      </c>
      <c r="DY17" s="8">
        <v>2.3124798063101082E-6</v>
      </c>
      <c r="DZ17" s="8">
        <v>2.2405103702327622E-6</v>
      </c>
      <c r="EA17" s="8">
        <v>2.1707786034275145E-6</v>
      </c>
      <c r="EB17" s="8">
        <v>2.1032150429034502E-6</v>
      </c>
      <c r="EC17" s="8">
        <v>2.0377523762826755E-6</v>
      </c>
      <c r="ED17" s="8">
        <v>1.9743253757420476E-6</v>
      </c>
      <c r="EE17" s="8">
        <v>1.9128708332871724E-6</v>
      </c>
      <c r="EF17" s="8">
        <v>1.8533274990240045E-6</v>
      </c>
      <c r="EG17" s="8">
        <v>1.7956360204296473E-6</v>
      </c>
      <c r="EH17" s="8">
        <v>1.7397388837325778E-6</v>
      </c>
      <c r="EI17" s="8">
        <v>1.6855803574022943E-6</v>
      </c>
      <c r="EJ17" s="8">
        <v>1.6331064369712323E-6</v>
      </c>
      <c r="EK17" s="8">
        <v>1.5822647916330368E-6</v>
      </c>
      <c r="EL17" s="8">
        <v>1.5330047130612812E-6</v>
      </c>
      <c r="EM17" s="8">
        <v>1.48527706445023E-6</v>
      </c>
      <c r="EN17" s="8">
        <v>1.4390342327752492E-6</v>
      </c>
      <c r="EO17" s="8">
        <v>1.3942300811642383E-6</v>
      </c>
      <c r="EP17" s="8">
        <v>1.3508199034895085E-6</v>
      </c>
      <c r="EQ17" s="8">
        <v>1.308760380291929E-6</v>
      </c>
      <c r="ER17" s="8">
        <v>1.2680095355932508E-6</v>
      </c>
      <c r="ES17" s="8">
        <v>1.2285266955958107E-6</v>
      </c>
      <c r="ET17" s="8">
        <v>1.190272448270413E-6</v>
      </c>
      <c r="EU17" s="8">
        <v>1.1532086044985235E-6</v>
      </c>
      <c r="EV17" s="8">
        <v>1.1172981601026422E-6</v>
      </c>
      <c r="EW17" s="8">
        <v>1.0825052589868989E-6</v>
      </c>
      <c r="EX17" s="8">
        <v>1.0487951582760502E-6</v>
      </c>
      <c r="EY17" s="8">
        <v>1.0161341931214096E-6</v>
      </c>
      <c r="EZ17" s="8">
        <v>9.8448974350517915E-7</v>
      </c>
      <c r="FA17" s="8">
        <v>9.5383020248807071E-7</v>
      </c>
      <c r="FB17" s="8">
        <v>9.2412494401283851E-7</v>
      </c>
      <c r="FC17" s="8">
        <v>8.9534429303927965E-7</v>
      </c>
      <c r="FD17" s="8">
        <v>8.6745949590127935E-7</v>
      </c>
      <c r="FE17" s="8">
        <v>8.4044269177407926E-7</v>
      </c>
      <c r="FF17" s="8">
        <v>8.1426688514074641E-7</v>
      </c>
      <c r="FG17" s="8">
        <v>7.8890591881375371E-7</v>
      </c>
      <c r="FH17" s="8">
        <v>7.6433444828882813E-7</v>
      </c>
      <c r="FI17" s="8">
        <v>7.4052791587675415E-7</v>
      </c>
      <c r="FJ17" s="8">
        <v>7.1746252716664571E-7</v>
      </c>
      <c r="FK17" s="8">
        <v>6.9511522671206194E-7</v>
      </c>
      <c r="FL17" s="8">
        <v>6.7346367549347974E-7</v>
      </c>
      <c r="FM17" s="8">
        <v>6.5248622860281102E-7</v>
      </c>
      <c r="FN17" s="8">
        <v>6.3216191337200911E-7</v>
      </c>
      <c r="FO17" s="8">
        <v>6.1247040927803198E-7</v>
      </c>
      <c r="FP17" s="8">
        <v>5.9339202707064942E-7</v>
      </c>
    </row>
    <row r="18" spans="1:172" x14ac:dyDescent="0.2">
      <c r="A18" s="11">
        <v>16</v>
      </c>
      <c r="B18" s="8">
        <v>1.9622853224154913E-4</v>
      </c>
      <c r="C18" s="8">
        <v>1.8976644852197744E-4</v>
      </c>
      <c r="D18" s="8">
        <v>1.8351750610545725E-4</v>
      </c>
      <c r="E18" s="8">
        <v>1.7747465752893099E-4</v>
      </c>
      <c r="F18" s="8">
        <v>1.7163108924467263E-4</v>
      </c>
      <c r="G18" s="8">
        <v>1.6598021380986872E-4</v>
      </c>
      <c r="H18" s="8">
        <v>1.6051566234098757E-4</v>
      </c>
      <c r="I18" s="8">
        <v>1.5523127722050223E-4</v>
      </c>
      <c r="J18" s="8">
        <v>1.501211050500828E-4</v>
      </c>
      <c r="K18" s="8">
        <v>1.4517938984082157E-4</v>
      </c>
      <c r="L18" s="8">
        <v>1.4040056643183085E-4</v>
      </c>
      <c r="M18" s="8">
        <v>1.3577925413033043E-4</v>
      </c>
      <c r="N18" s="8">
        <v>1.3131025056600798E-4</v>
      </c>
      <c r="O18" s="8">
        <v>1.2698852575054875E-4</v>
      </c>
      <c r="P18" s="8">
        <v>1.2280921633733843E-4</v>
      </c>
      <c r="Q18" s="8">
        <v>1.1876762007401176E-4</v>
      </c>
      <c r="R18" s="8">
        <v>1.1485919044040838E-4</v>
      </c>
      <c r="S18" s="8">
        <v>1.1107953146638483E-4</v>
      </c>
      <c r="T18" s="8">
        <v>1.0742439272415361E-4</v>
      </c>
      <c r="U18" s="8">
        <v>1.0388966448704462E-4</v>
      </c>
      <c r="V18" s="8">
        <v>1.0047137305135845E-4</v>
      </c>
      <c r="W18" s="8">
        <v>9.7165676214983066E-5</v>
      </c>
      <c r="X18" s="8">
        <v>9.3968858906223751E-5</v>
      </c>
      <c r="Y18" s="8">
        <v>9.0877328960070614E-5</v>
      </c>
      <c r="Z18" s="8">
        <v>8.7887613035020351E-5</v>
      </c>
      <c r="AA18" s="8">
        <v>8.4996352666677488E-5</v>
      </c>
      <c r="AB18" s="8">
        <v>8.2200300452806019E-5</v>
      </c>
      <c r="AC18" s="8">
        <v>7.949631636672283E-5</v>
      </c>
      <c r="AD18" s="8">
        <v>7.6881364193037705E-5</v>
      </c>
      <c r="AE18" s="8">
        <v>7.4352508082631275E-5</v>
      </c>
      <c r="AF18" s="8">
        <v>7.1906909222430038E-5</v>
      </c>
      <c r="AG18" s="8">
        <v>6.9541822617091853E-5</v>
      </c>
      <c r="AH18" s="8">
        <v>6.7254593976828758E-5</v>
      </c>
      <c r="AI18" s="8">
        <v>6.5042656709923818E-5</v>
      </c>
      <c r="AJ18" s="8">
        <v>6.2903529015279069E-5</v>
      </c>
      <c r="AK18" s="8">
        <v>6.083481107188593E-5</v>
      </c>
      <c r="AL18" s="8">
        <v>5.8834182321443329E-5</v>
      </c>
      <c r="AM18" s="8">
        <v>5.6899398842680249E-5</v>
      </c>
      <c r="AN18" s="8">
        <v>5.5028290811498515E-5</v>
      </c>
      <c r="AO18" s="8">
        <v>5.3218760047379909E-5</v>
      </c>
      <c r="AP18" s="8">
        <v>5.1468777639951391E-5</v>
      </c>
      <c r="AQ18" s="8">
        <v>4.9776381655486368E-5</v>
      </c>
      <c r="AR18" s="8">
        <v>4.8139674919567277E-5</v>
      </c>
      <c r="AS18" s="8">
        <v>4.6556822873022874E-5</v>
      </c>
      <c r="AT18" s="8">
        <v>4.5026051499696962E-5</v>
      </c>
      <c r="AU18" s="8">
        <v>4.3545645322939919E-5</v>
      </c>
      <c r="AV18" s="8">
        <v>4.211394546826952E-5</v>
      </c>
      <c r="AW18" s="8">
        <v>4.0729347791312875E-5</v>
      </c>
      <c r="AX18" s="8">
        <v>3.9390301066921651E-5</v>
      </c>
      <c r="AY18" s="8">
        <v>3.8095305239349564E-5</v>
      </c>
      <c r="AZ18" s="8">
        <v>3.6842909729828399E-5</v>
      </c>
      <c r="BA18" s="8">
        <v>3.563171180032132E-5</v>
      </c>
      <c r="BB18" s="8">
        <v>3.4460354972676299E-5</v>
      </c>
      <c r="BC18" s="8">
        <v>3.3327527498627774E-5</v>
      </c>
      <c r="BD18" s="8">
        <v>3.2231960881867749E-5</v>
      </c>
      <c r="BE18" s="8">
        <v>3.1172428448411615E-5</v>
      </c>
      <c r="BF18" s="8">
        <v>3.0147743964814566E-5</v>
      </c>
      <c r="BG18" s="8">
        <v>2.9156760301463081E-5</v>
      </c>
      <c r="BH18" s="8">
        <v>2.8198368141718611E-5</v>
      </c>
      <c r="BI18" s="8">
        <v>2.7271494731806456E-5</v>
      </c>
      <c r="BJ18" s="8">
        <v>2.6375102673892314E-5</v>
      </c>
      <c r="BK18" s="8">
        <v>2.5508188758127659E-5</v>
      </c>
      <c r="BL18" s="8">
        <v>2.4669782833885989E-5</v>
      </c>
      <c r="BM18" s="8">
        <v>2.3858946717969509E-5</v>
      </c>
      <c r="BN18" s="8">
        <v>2.3074773139564186E-5</v>
      </c>
      <c r="BO18" s="8">
        <v>2.2316384719500704E-5</v>
      </c>
      <c r="BP18" s="8">
        <v>2.1582932983599257E-5</v>
      </c>
      <c r="BQ18" s="8">
        <v>2.0873597408765932E-5</v>
      </c>
      <c r="BR18" s="8">
        <v>2.0187584500730438E-5</v>
      </c>
      <c r="BS18" s="8">
        <v>1.9524126901870886E-5</v>
      </c>
      <c r="BT18" s="8">
        <v>1.8882482528903566E-5</v>
      </c>
      <c r="BU18" s="8">
        <v>1.8261933739105451E-5</v>
      </c>
      <c r="BV18" s="8">
        <v>1.7661786523959222E-5</v>
      </c>
      <c r="BW18" s="8">
        <v>1.7081369729665674E-5</v>
      </c>
      <c r="BX18" s="8">
        <v>1.6520034302969222E-5</v>
      </c>
      <c r="BY18" s="8">
        <v>1.5977152562962615E-5</v>
      </c>
      <c r="BZ18" s="8">
        <v>1.5452117495318163E-5</v>
      </c>
      <c r="CA18" s="8">
        <v>1.494434207183204E-5</v>
      </c>
      <c r="CB18" s="8">
        <v>1.4453258590507723E-5</v>
      </c>
      <c r="CC18" s="8">
        <v>1.3978318038954107E-5</v>
      </c>
      <c r="CD18" s="8">
        <v>1.3518989478211729E-5</v>
      </c>
      <c r="CE18" s="8">
        <v>1.3074759446563E-5</v>
      </c>
      <c r="CF18" s="8">
        <v>1.2645131383770547E-5</v>
      </c>
      <c r="CG18" s="8">
        <v>1.2229625073967298E-5</v>
      </c>
      <c r="CH18" s="8">
        <v>1.1827776106976273E-5</v>
      </c>
      <c r="CI18" s="8">
        <v>1.143913535706087E-5</v>
      </c>
      <c r="CJ18" s="8">
        <v>1.1063268479993837E-5</v>
      </c>
      <c r="CK18" s="8">
        <v>1.0699755425336299E-5</v>
      </c>
      <c r="CL18" s="8">
        <v>1.0348189965703192E-5</v>
      </c>
      <c r="CM18" s="8">
        <v>1.0008179241460802E-5</v>
      </c>
      <c r="CN18" s="8">
        <v>9.6793433200792478E-6</v>
      </c>
      <c r="CO18" s="8">
        <v>9.3613147704729727E-6</v>
      </c>
      <c r="CP18" s="8">
        <v>9.0537382511080011E-6</v>
      </c>
      <c r="CQ18" s="8">
        <v>8.7562701117649411E-6</v>
      </c>
      <c r="CR18" s="8">
        <v>8.4685780085136386E-6</v>
      </c>
      <c r="CS18" s="8">
        <v>8.1903405314553979E-6</v>
      </c>
      <c r="CT18" s="8">
        <v>7.9212468444556094E-6</v>
      </c>
      <c r="CU18" s="8">
        <v>7.6609963368667877E-6</v>
      </c>
      <c r="CV18" s="8">
        <v>7.409298287019972E-6</v>
      </c>
      <c r="CW18" s="8">
        <v>7.165871536485291E-6</v>
      </c>
      <c r="CX18" s="8">
        <v>6.9304441753237356E-6</v>
      </c>
      <c r="CY18" s="8">
        <v>6.7027532373309384E-6</v>
      </c>
      <c r="CZ18" s="8">
        <v>6.4825444059390946E-6</v>
      </c>
      <c r="DA18" s="8">
        <v>6.2695717288896446E-6</v>
      </c>
      <c r="DB18" s="8">
        <v>6.06359734367512E-6</v>
      </c>
      <c r="DC18" s="8">
        <v>5.8643912106415286E-6</v>
      </c>
      <c r="DD18" s="8">
        <v>5.6717308555276347E-6</v>
      </c>
      <c r="DE18" s="8">
        <v>5.4854011208860243E-6</v>
      </c>
      <c r="DF18" s="8">
        <v>5.3051939247206192E-6</v>
      </c>
      <c r="DG18" s="8">
        <v>5.1309080277839314E-6</v>
      </c>
      <c r="DH18" s="8">
        <v>4.9623488088679224E-6</v>
      </c>
      <c r="DI18" s="8">
        <v>4.7993280460900678E-6</v>
      </c>
      <c r="DJ18" s="8">
        <v>4.6416637071722278E-6</v>
      </c>
      <c r="DK18" s="8">
        <v>4.4891797452706328E-6</v>
      </c>
      <c r="DL18" s="8">
        <v>4.3417059020223192E-6</v>
      </c>
      <c r="DM18" s="8">
        <v>4.199077517363925E-6</v>
      </c>
      <c r="DN18" s="8">
        <v>4.0611353452346677E-6</v>
      </c>
      <c r="DO18" s="8">
        <v>3.9277253751635044E-6</v>
      </c>
      <c r="DP18" s="8">
        <v>3.7986986605176298E-6</v>
      </c>
      <c r="DQ18" s="8">
        <v>3.6739111513028888E-6</v>
      </c>
      <c r="DR18" s="8">
        <v>3.5532235335145046E-6</v>
      </c>
      <c r="DS18" s="8">
        <v>3.4365010734838108E-6</v>
      </c>
      <c r="DT18" s="8">
        <v>3.3236134665548533E-6</v>
      </c>
      <c r="DU18" s="8">
        <v>3.2144346919782407E-6</v>
      </c>
      <c r="DV18" s="8">
        <v>3.1088428716907757E-6</v>
      </c>
      <c r="DW18" s="8">
        <v>3.0067201343131345E-6</v>
      </c>
      <c r="DX18" s="8">
        <v>2.907952483033327E-6</v>
      </c>
      <c r="DY18" s="8">
        <v>2.8124296684861605E-6</v>
      </c>
      <c r="DZ18" s="8">
        <v>2.7200450652964392E-6</v>
      </c>
      <c r="EA18" s="8">
        <v>2.6306955528410114E-6</v>
      </c>
      <c r="EB18" s="8">
        <v>2.5442814003406866E-6</v>
      </c>
      <c r="EC18" s="8">
        <v>2.4607061547277098E-6</v>
      </c>
      <c r="ED18" s="8">
        <v>2.3798765338423067E-6</v>
      </c>
      <c r="EE18" s="8">
        <v>2.3017023209614962E-6</v>
      </c>
      <c r="EF18" s="8">
        <v>2.2260962649900407E-6</v>
      </c>
      <c r="EG18" s="8">
        <v>2.152973982538775E-6</v>
      </c>
      <c r="EH18" s="8">
        <v>2.0822538634446275E-6</v>
      </c>
      <c r="EI18" s="8">
        <v>2.013856979954376E-6</v>
      </c>
      <c r="EJ18" s="8">
        <v>1.9477069981288508E-6</v>
      </c>
      <c r="EK18" s="8">
        <v>1.8837300931329182E-6</v>
      </c>
      <c r="EL18" s="8">
        <v>1.8218548661907974E-6</v>
      </c>
      <c r="EM18" s="8">
        <v>1.7620122648720482E-6</v>
      </c>
      <c r="EN18" s="8">
        <v>1.7041355063751595E-6</v>
      </c>
      <c r="EO18" s="8">
        <v>1.6481600023654508E-6</v>
      </c>
      <c r="EP18" s="8">
        <v>1.5940232872546645E-6</v>
      </c>
      <c r="EQ18" s="8">
        <v>1.5416649481458933E-6</v>
      </c>
      <c r="ER18" s="8">
        <v>1.4910265576650872E-6</v>
      </c>
      <c r="ES18" s="8">
        <v>1.442051608124828E-6</v>
      </c>
      <c r="ET18" s="8">
        <v>1.3946854490187732E-6</v>
      </c>
      <c r="EU18" s="8">
        <v>1.3488752256263226E-6</v>
      </c>
      <c r="EV18" s="8">
        <v>1.3045698201707978E-6</v>
      </c>
      <c r="EW18" s="8">
        <v>1.2617197945319347E-6</v>
      </c>
      <c r="EX18" s="8">
        <v>1.2202773350677987E-6</v>
      </c>
      <c r="EY18" s="8">
        <v>1.1801961993240795E-6</v>
      </c>
      <c r="EZ18" s="8">
        <v>1.1414316645197431E-6</v>
      </c>
      <c r="FA18" s="8">
        <v>1.1039404771429062E-6</v>
      </c>
      <c r="FB18" s="8">
        <v>1.0676808049892017E-6</v>
      </c>
      <c r="FC18" s="8">
        <v>1.0326121906434338E-6</v>
      </c>
      <c r="FD18" s="8">
        <v>9.986955056273672E-7</v>
      </c>
      <c r="FE18" s="8">
        <v>9.6589290754511836E-7</v>
      </c>
      <c r="FF18" s="8">
        <v>9.341677970065021E-7</v>
      </c>
      <c r="FG18" s="8">
        <v>9.034847774369581E-7</v>
      </c>
      <c r="FH18" s="8">
        <v>8.7380961522054434E-7</v>
      </c>
      <c r="FI18" s="8">
        <v>8.4510920139724277E-7</v>
      </c>
      <c r="FJ18" s="8">
        <v>8.1735151502559944E-7</v>
      </c>
      <c r="FK18" s="8">
        <v>7.9050558721149855E-7</v>
      </c>
      <c r="FL18" s="8">
        <v>7.6454146624715946E-7</v>
      </c>
      <c r="FM18" s="8">
        <v>7.3943018508160208E-7</v>
      </c>
      <c r="FN18" s="8">
        <v>7.1514372779191149E-7</v>
      </c>
      <c r="FO18" s="8">
        <v>6.9165499916312712E-7</v>
      </c>
      <c r="FP18" s="8">
        <v>6.6893779437915413E-7</v>
      </c>
    </row>
    <row r="19" spans="1:172" x14ac:dyDescent="0.2">
      <c r="A19" s="11">
        <v>17</v>
      </c>
      <c r="B19" s="8">
        <v>2.1188746386069379E-4</v>
      </c>
      <c r="C19" s="8">
        <v>2.0506915095164224E-4</v>
      </c>
      <c r="D19" s="8">
        <v>1.9846850341986855E-4</v>
      </c>
      <c r="E19" s="8">
        <v>1.9207866332648926E-4</v>
      </c>
      <c r="F19" s="8">
        <v>1.8589298406179733E-4</v>
      </c>
      <c r="G19" s="8">
        <v>1.79905024082605E-4</v>
      </c>
      <c r="H19" s="8">
        <v>1.7410854082156035E-4</v>
      </c>
      <c r="I19" s="8">
        <v>1.684974847649956E-4</v>
      </c>
      <c r="J19" s="8">
        <v>1.6306599369519947E-4</v>
      </c>
      <c r="K19" s="8">
        <v>1.5780838709278378E-4</v>
      </c>
      <c r="L19" s="8">
        <v>1.5271916069636848E-4</v>
      </c>
      <c r="M19" s="8">
        <v>1.4779298121403439E-4</v>
      </c>
      <c r="N19" s="8">
        <v>1.4302468118465583E-4</v>
      </c>
      <c r="O19" s="8">
        <v>1.384092539840065E-4</v>
      </c>
      <c r="P19" s="8">
        <v>1.3394184897330685E-4</v>
      </c>
      <c r="Q19" s="8">
        <v>1.2961776678499515E-4</v>
      </c>
      <c r="R19" s="8">
        <v>1.2543245474416764E-4</v>
      </c>
      <c r="S19" s="8">
        <v>1.2138150242035906E-4</v>
      </c>
      <c r="T19" s="8">
        <v>1.1746063730844192E-4</v>
      </c>
      <c r="U19" s="8">
        <v>1.1366572063253866E-4</v>
      </c>
      <c r="V19" s="8">
        <v>1.0999274327283537E-4</v>
      </c>
      <c r="W19" s="8">
        <v>1.0643782180941308E-4</v>
      </c>
      <c r="X19" s="8">
        <v>1.0299719468187529E-4</v>
      </c>
      <c r="Y19" s="8">
        <v>9.9667218460663953E-5</v>
      </c>
      <c r="Z19" s="8">
        <v>9.6444364227510349E-5</v>
      </c>
      <c r="AA19" s="8">
        <v>9.3325214061912298E-5</v>
      </c>
      <c r="AB19" s="8">
        <v>9.0306457631306181E-5</v>
      </c>
      <c r="AC19" s="8">
        <v>8.7384888881048006E-5</v>
      </c>
      <c r="AD19" s="8">
        <v>8.4557402822760253E-5</v>
      </c>
      <c r="AE19" s="8">
        <v>8.1820992417158678E-5</v>
      </c>
      <c r="AF19" s="8">
        <v>7.9172745550137869E-5</v>
      </c>
      <c r="AG19" s="8">
        <v>7.6609842098118719E-5</v>
      </c>
      <c r="AH19" s="8">
        <v>7.4129551080659439E-5</v>
      </c>
      <c r="AI19" s="8">
        <v>7.1729227899219872E-5</v>
      </c>
      <c r="AJ19" s="8">
        <v>6.9406311657194131E-5</v>
      </c>
      <c r="AK19" s="8">
        <v>6.715832256121157E-5</v>
      </c>
      <c r="AL19" s="8">
        <v>6.4982859399931314E-5</v>
      </c>
      <c r="AM19" s="8">
        <v>6.2877597098887072E-5</v>
      </c>
      <c r="AN19" s="8">
        <v>6.08402843492728E-5</v>
      </c>
      <c r="AO19" s="8">
        <v>5.886874130800468E-5</v>
      </c>
      <c r="AP19" s="8">
        <v>5.6960857367616136E-5</v>
      </c>
      <c r="AQ19" s="8">
        <v>5.5114588993210312E-5</v>
      </c>
      <c r="AR19" s="8">
        <v>5.3327957626025935E-5</v>
      </c>
      <c r="AS19" s="8">
        <v>5.1599047649397711E-5</v>
      </c>
      <c r="AT19" s="8">
        <v>4.9926004418332504E-5</v>
      </c>
      <c r="AU19" s="8">
        <v>4.8307032347483236E-5</v>
      </c>
      <c r="AV19" s="8">
        <v>4.6740393058297691E-5</v>
      </c>
      <c r="AW19" s="8">
        <v>4.5224403583565831E-5</v>
      </c>
      <c r="AX19" s="8">
        <v>4.3757434625257829E-5</v>
      </c>
      <c r="AY19" s="8">
        <v>4.2337908867096097E-5</v>
      </c>
      <c r="AZ19" s="8">
        <v>4.0964299338863697E-5</v>
      </c>
      <c r="BA19" s="8">
        <v>3.9635127830228711E-5</v>
      </c>
      <c r="BB19" s="8">
        <v>3.834896335441762E-5</v>
      </c>
      <c r="BC19" s="8">
        <v>3.7104420657962933E-5</v>
      </c>
      <c r="BD19" s="8">
        <v>3.5900158778190416E-5</v>
      </c>
      <c r="BE19" s="8">
        <v>3.4734879643560923E-5</v>
      </c>
      <c r="BF19" s="8">
        <v>3.3607326718532171E-5</v>
      </c>
      <c r="BG19" s="8">
        <v>3.2516283689609793E-5</v>
      </c>
      <c r="BH19" s="8">
        <v>3.146057319258766E-5</v>
      </c>
      <c r="BI19" s="8">
        <v>3.0439055579201124E-5</v>
      </c>
      <c r="BJ19" s="8">
        <v>2.9450627722082956E-5</v>
      </c>
      <c r="BK19" s="8">
        <v>2.8494221857022772E-5</v>
      </c>
      <c r="BL19" s="8">
        <v>2.7568804460642582E-5</v>
      </c>
      <c r="BM19" s="8">
        <v>2.6673375164154578E-5</v>
      </c>
      <c r="BN19" s="8">
        <v>2.5806965700314599E-5</v>
      </c>
      <c r="BO19" s="8">
        <v>2.4968638882794103E-5</v>
      </c>
      <c r="BP19" s="8">
        <v>2.4157487618969853E-5</v>
      </c>
      <c r="BQ19" s="8">
        <v>2.3372633951690425E-5</v>
      </c>
      <c r="BR19" s="8">
        <v>2.2613228132684071E-5</v>
      </c>
      <c r="BS19" s="8">
        <v>2.187844772416625E-5</v>
      </c>
      <c r="BT19" s="8">
        <v>2.1167496728424773E-5</v>
      </c>
      <c r="BU19" s="8">
        <v>2.047960474571564E-5</v>
      </c>
      <c r="BV19" s="8">
        <v>1.9814026157694009E-5</v>
      </c>
      <c r="BW19" s="8">
        <v>1.9170039336602329E-5</v>
      </c>
      <c r="BX19" s="8">
        <v>1.8546945880104637E-5</v>
      </c>
      <c r="BY19" s="8">
        <v>1.7944069868991441E-5</v>
      </c>
      <c r="BZ19" s="8">
        <v>1.7360757149864625E-5</v>
      </c>
      <c r="CA19" s="8">
        <v>1.6796374638694545E-5</v>
      </c>
      <c r="CB19" s="8">
        <v>1.6250309647580785E-5</v>
      </c>
      <c r="CC19" s="8">
        <v>1.5721969232496136E-5</v>
      </c>
      <c r="CD19" s="8">
        <v>1.5210779561458665E-5</v>
      </c>
      <c r="CE19" s="8">
        <v>1.471618530257679E-5</v>
      </c>
      <c r="CF19" s="8">
        <v>1.4237649032078359E-5</v>
      </c>
      <c r="CG19" s="8">
        <v>1.3774650660214327E-5</v>
      </c>
      <c r="CH19" s="8">
        <v>1.3326686876147242E-5</v>
      </c>
      <c r="CI19" s="8">
        <v>1.2893270609826146E-5</v>
      </c>
      <c r="CJ19" s="8">
        <v>1.2473930511625042E-5</v>
      </c>
      <c r="CK19" s="8">
        <v>1.2068210447302441E-5</v>
      </c>
      <c r="CL19" s="8">
        <v>1.1675669010613454E-5</v>
      </c>
      <c r="CM19" s="8">
        <v>1.1295879049910695E-5</v>
      </c>
      <c r="CN19" s="8">
        <v>1.0928427210843417E-5</v>
      </c>
      <c r="CO19" s="8">
        <v>1.0572913493045455E-5</v>
      </c>
      <c r="CP19" s="8">
        <v>1.0228950821145055E-5</v>
      </c>
      <c r="CQ19" s="8">
        <v>9.8961646289863481E-6</v>
      </c>
      <c r="CR19" s="8">
        <v>9.574192458394748E-6</v>
      </c>
      <c r="CS19" s="8">
        <v>9.2626835688225384E-6</v>
      </c>
      <c r="CT19" s="8">
        <v>8.9612985609832663E-6</v>
      </c>
      <c r="CU19" s="8">
        <v>8.6697090118104114E-6</v>
      </c>
      <c r="CV19" s="8">
        <v>8.3875971212954425E-6</v>
      </c>
      <c r="CW19" s="8">
        <v>8.114655370317081E-6</v>
      </c>
      <c r="CX19" s="8">
        <v>7.8505861899058615E-6</v>
      </c>
      <c r="CY19" s="8">
        <v>7.5951016403896787E-6</v>
      </c>
      <c r="CZ19" s="8">
        <v>7.3479231014195179E-6</v>
      </c>
      <c r="DA19" s="8">
        <v>7.108780971543105E-6</v>
      </c>
      <c r="DB19" s="8">
        <v>6.8774143776595409E-6</v>
      </c>
      <c r="DC19" s="8">
        <v>6.6535708935777649E-6</v>
      </c>
      <c r="DD19" s="8">
        <v>6.4370062672347572E-6</v>
      </c>
      <c r="DE19" s="8">
        <v>6.2274841579057494E-6</v>
      </c>
      <c r="DF19" s="8">
        <v>6.0247758800757722E-6</v>
      </c>
      <c r="DG19" s="8">
        <v>5.8286601569701446E-6</v>
      </c>
      <c r="DH19" s="8">
        <v>5.6389228811903891E-6</v>
      </c>
      <c r="DI19" s="8">
        <v>5.4553568835657984E-6</v>
      </c>
      <c r="DJ19" s="8">
        <v>5.2777617088883844E-6</v>
      </c>
      <c r="DK19" s="8">
        <v>5.1059433988642766E-6</v>
      </c>
      <c r="DL19" s="8">
        <v>4.9397142830587271E-6</v>
      </c>
      <c r="DM19" s="8">
        <v>4.7788927747260956E-6</v>
      </c>
      <c r="DN19" s="8">
        <v>4.6233031751885534E-6</v>
      </c>
      <c r="DO19" s="8">
        <v>4.4727754829887445E-6</v>
      </c>
      <c r="DP19" s="8">
        <v>4.3271452097037866E-6</v>
      </c>
      <c r="DQ19" s="8">
        <v>4.1862532019765197E-6</v>
      </c>
      <c r="DR19" s="8">
        <v>4.0499454690978709E-6</v>
      </c>
      <c r="DS19" s="8">
        <v>3.9180730155852217E-6</v>
      </c>
      <c r="DT19" s="8">
        <v>3.7904916799780253E-6</v>
      </c>
      <c r="DU19" s="8">
        <v>3.6670619785184044E-6</v>
      </c>
      <c r="DV19" s="8">
        <v>3.5476489533836641E-6</v>
      </c>
      <c r="DW19" s="8">
        <v>3.4321220266919639E-6</v>
      </c>
      <c r="DX19" s="8">
        <v>3.3203548583937703E-6</v>
      </c>
      <c r="DY19" s="8">
        <v>3.2122252093813586E-6</v>
      </c>
      <c r="DZ19" s="8">
        <v>3.1076148084840938E-6</v>
      </c>
      <c r="EA19" s="8">
        <v>3.0064092242376717E-6</v>
      </c>
      <c r="EB19" s="8">
        <v>2.908497740206073E-6</v>
      </c>
      <c r="EC19" s="8">
        <v>2.8137732349664546E-6</v>
      </c>
      <c r="ED19" s="8">
        <v>2.7221320655357317E-6</v>
      </c>
      <c r="EE19" s="8">
        <v>2.6334739545719188E-6</v>
      </c>
      <c r="EF19" s="8">
        <v>2.5477018816832953E-6</v>
      </c>
      <c r="EG19" s="8">
        <v>2.4647219772910844E-6</v>
      </c>
      <c r="EH19" s="8">
        <v>2.3844434213771137E-6</v>
      </c>
      <c r="EI19" s="8">
        <v>2.3067783436747646E-6</v>
      </c>
      <c r="EJ19" s="8">
        <v>2.2316417287449042E-6</v>
      </c>
      <c r="EK19" s="8">
        <v>2.1589513230502178E-6</v>
      </c>
      <c r="EL19" s="8">
        <v>2.0886275459153225E-6</v>
      </c>
      <c r="EM19" s="8">
        <v>2.0205934019301708E-6</v>
      </c>
      <c r="EN19" s="8">
        <v>1.9547743981274124E-6</v>
      </c>
      <c r="EO19" s="8">
        <v>1.8910984620479354E-6</v>
      </c>
      <c r="EP19" s="8">
        <v>1.8294958639142322E-6</v>
      </c>
      <c r="EQ19" s="8">
        <v>1.7698991399139885E-6</v>
      </c>
      <c r="ER19" s="8">
        <v>1.7122430191474081E-6</v>
      </c>
      <c r="ES19" s="8">
        <v>1.6564643522398725E-6</v>
      </c>
      <c r="ET19" s="8">
        <v>1.6025020430632253E-6</v>
      </c>
      <c r="EU19" s="8">
        <v>1.550296981012167E-6</v>
      </c>
      <c r="EV19" s="8">
        <v>1.4997919776105206E-6</v>
      </c>
      <c r="EW19" s="8">
        <v>1.4509317037836311E-6</v>
      </c>
      <c r="EX19" s="8">
        <v>1.4036626291291654E-6</v>
      </c>
      <c r="EY19" s="8">
        <v>1.357932964074493E-6</v>
      </c>
      <c r="EZ19" s="8">
        <v>1.3136926030332674E-6</v>
      </c>
      <c r="FA19" s="8">
        <v>1.2708930697824528E-6</v>
      </c>
      <c r="FB19" s="8">
        <v>1.229487464504686E-6</v>
      </c>
      <c r="FC19" s="8">
        <v>1.1894304129400624E-6</v>
      </c>
      <c r="FD19" s="8">
        <v>1.1506780164260988E-6</v>
      </c>
      <c r="FE19" s="8">
        <v>1.1131878039360998E-6</v>
      </c>
      <c r="FF19" s="8">
        <v>1.0769186861159241E-6</v>
      </c>
      <c r="FG19" s="8">
        <v>1.0418309100979073E-6</v>
      </c>
      <c r="FH19" s="8">
        <v>1.0078860162021641E-6</v>
      </c>
      <c r="FI19" s="8">
        <v>9.7504679585913578E-7</v>
      </c>
      <c r="FJ19" s="8">
        <v>9.4327725097542725E-7</v>
      </c>
      <c r="FK19" s="8">
        <v>9.1254255452088984E-7</v>
      </c>
      <c r="FL19" s="8">
        <v>8.828090126700161E-7</v>
      </c>
      <c r="FM19" s="8">
        <v>8.5404402783151312E-7</v>
      </c>
      <c r="FN19" s="8">
        <v>8.2621606301014339E-7</v>
      </c>
      <c r="FO19" s="8">
        <v>7.9929460750083337E-7</v>
      </c>
      <c r="FP19" s="8">
        <v>7.7325014335993814E-7</v>
      </c>
    </row>
    <row r="20" spans="1:172" x14ac:dyDescent="0.2">
      <c r="A20" s="11">
        <v>18</v>
      </c>
      <c r="B20" s="8">
        <v>2.6914174168179983E-4</v>
      </c>
      <c r="C20" s="8">
        <v>2.6164048303323195E-4</v>
      </c>
      <c r="D20" s="8">
        <v>2.5434435061399974E-4</v>
      </c>
      <c r="E20" s="8">
        <v>2.4724792471209067E-4</v>
      </c>
      <c r="F20" s="8">
        <v>2.4034591962640572E-4</v>
      </c>
      <c r="G20" s="8">
        <v>2.3363318080660278E-4</v>
      </c>
      <c r="H20" s="8">
        <v>2.2710468203024359E-4</v>
      </c>
      <c r="I20" s="8">
        <v>2.2075552261846543E-4</v>
      </c>
      <c r="J20" s="8">
        <v>2.1458092469128776E-4</v>
      </c>
      <c r="K20" s="8">
        <v>2.0857623046233176E-4</v>
      </c>
      <c r="L20" s="8">
        <v>2.0273689957450713E-4</v>
      </c>
      <c r="M20" s="8">
        <v>1.9705850647622203E-4</v>
      </c>
      <c r="N20" s="8">
        <v>1.9153673783989245E-4</v>
      </c>
      <c r="O20" s="8">
        <v>1.8616739002097482E-4</v>
      </c>
      <c r="P20" s="8">
        <v>1.8094636655974217E-4</v>
      </c>
      <c r="Q20" s="8">
        <v>1.758696757252487E-4</v>
      </c>
      <c r="R20" s="8">
        <v>1.7093342810103884E-4</v>
      </c>
      <c r="S20" s="8">
        <v>1.6613383421326677E-4</v>
      </c>
      <c r="T20" s="8">
        <v>1.614672022014485E-4</v>
      </c>
      <c r="U20" s="8">
        <v>1.569299355311804E-4</v>
      </c>
      <c r="V20" s="8">
        <v>1.525185307490462E-4</v>
      </c>
      <c r="W20" s="8">
        <v>1.4822957527926839E-4</v>
      </c>
      <c r="X20" s="8">
        <v>1.4405974526243703E-4</v>
      </c>
      <c r="Y20" s="8">
        <v>1.4000580343564994E-4</v>
      </c>
      <c r="Z20" s="8">
        <v>1.3606459705417517E-4</v>
      </c>
      <c r="AA20" s="8">
        <v>1.3223305585352563E-4</v>
      </c>
      <c r="AB20" s="8">
        <v>1.2850819005261194E-4</v>
      </c>
      <c r="AC20" s="8">
        <v>1.248870883970854E-4</v>
      </c>
      <c r="AD20" s="8">
        <v>1.2136691624275997E-4</v>
      </c>
      <c r="AE20" s="8">
        <v>1.1794491367822513E-4</v>
      </c>
      <c r="AF20" s="8">
        <v>1.1461839368642757E-4</v>
      </c>
      <c r="AG20" s="8">
        <v>1.1138474034544377E-4</v>
      </c>
      <c r="AH20" s="8">
        <v>1.0824140706700014E-4</v>
      </c>
      <c r="AI20" s="8">
        <v>1.0518591487251872E-4</v>
      </c>
      <c r="AJ20" s="8">
        <v>1.0221585070657735E-4</v>
      </c>
      <c r="AK20" s="8">
        <v>9.9328865787340348E-5</v>
      </c>
      <c r="AL20" s="8">
        <v>9.6522673992516239E-5</v>
      </c>
      <c r="AM20" s="8">
        <v>9.3795050281397785E-5</v>
      </c>
      <c r="AN20" s="8">
        <v>9.1143829151763001E-5</v>
      </c>
      <c r="AO20" s="8">
        <v>8.8566903131526153E-5</v>
      </c>
      <c r="AP20" s="8">
        <v>8.6062221304472608E-5</v>
      </c>
      <c r="AQ20" s="8">
        <v>8.3627787868745251E-5</v>
      </c>
      <c r="AR20" s="8">
        <v>8.1261660729636809E-5</v>
      </c>
      <c r="AS20" s="8">
        <v>7.8961950123246361E-5</v>
      </c>
      <c r="AT20" s="8">
        <v>7.6726817272776415E-5</v>
      </c>
      <c r="AU20" s="8">
        <v>7.455447307602725E-5</v>
      </c>
      <c r="AV20" s="8">
        <v>7.2443176823422384E-5</v>
      </c>
      <c r="AW20" s="8">
        <v>7.0391234945788028E-5</v>
      </c>
      <c r="AX20" s="8">
        <v>6.8396999792441626E-5</v>
      </c>
      <c r="AY20" s="8">
        <v>6.6458868437813123E-5</v>
      </c>
      <c r="AZ20" s="8">
        <v>6.4575281516932037E-5</v>
      </c>
      <c r="BA20" s="8">
        <v>6.2744722087781923E-5</v>
      </c>
      <c r="BB20" s="8">
        <v>6.0965714522520642E-5</v>
      </c>
      <c r="BC20" s="8">
        <v>5.9236823424346774E-5</v>
      </c>
      <c r="BD20" s="8">
        <v>5.7556652571233435E-5</v>
      </c>
      <c r="BE20" s="8">
        <v>5.59238438850862E-5</v>
      </c>
      <c r="BF20" s="8">
        <v>5.4337076426547171E-5</v>
      </c>
      <c r="BG20" s="8">
        <v>5.2795065414223963E-5</v>
      </c>
      <c r="BH20" s="8">
        <v>5.1296561267677454E-5</v>
      </c>
      <c r="BI20" s="8">
        <v>4.9840348675056489E-5</v>
      </c>
      <c r="BJ20" s="8">
        <v>4.8425245683159091E-5</v>
      </c>
      <c r="BK20" s="8">
        <v>4.7050102810586303E-5</v>
      </c>
      <c r="BL20" s="8">
        <v>4.5713802182545393E-5</v>
      </c>
      <c r="BM20" s="8">
        <v>4.441525668796853E-5</v>
      </c>
      <c r="BN20" s="8">
        <v>4.3153409157614675E-5</v>
      </c>
      <c r="BO20" s="8">
        <v>4.1927231562488565E-5</v>
      </c>
      <c r="BP20" s="8">
        <v>4.0735724233464943E-5</v>
      </c>
      <c r="BQ20" s="8">
        <v>3.9577915100008632E-5</v>
      </c>
      <c r="BR20" s="8">
        <v>3.8452858948434532E-5</v>
      </c>
      <c r="BS20" s="8">
        <v>3.735963669904141E-5</v>
      </c>
      <c r="BT20" s="8">
        <v>3.6297354702452544E-5</v>
      </c>
      <c r="BU20" s="8">
        <v>3.5265144052720743E-5</v>
      </c>
      <c r="BV20" s="8">
        <v>3.4262159919307145E-5</v>
      </c>
      <c r="BW20" s="8">
        <v>3.3287580895713376E-5</v>
      </c>
      <c r="BX20" s="8">
        <v>3.234060836510011E-5</v>
      </c>
      <c r="BY20" s="8">
        <v>3.1420465882447957E-5</v>
      </c>
      <c r="BZ20" s="8">
        <v>3.0526398572261471E-5</v>
      </c>
      <c r="CA20" s="8">
        <v>2.9657672542593438E-5</v>
      </c>
      <c r="CB20" s="8">
        <v>2.8813574314612289E-5</v>
      </c>
      <c r="CC20" s="8">
        <v>2.799341026549218E-5</v>
      </c>
      <c r="CD20" s="8">
        <v>2.7196506088067451E-5</v>
      </c>
      <c r="CE20" s="8">
        <v>2.6422206263032599E-5</v>
      </c>
      <c r="CF20" s="8">
        <v>2.5669873545797195E-5</v>
      </c>
      <c r="CG20" s="8">
        <v>2.4938888466552456E-5</v>
      </c>
      <c r="CH20" s="8">
        <v>2.4228648843771516E-5</v>
      </c>
      <c r="CI20" s="8">
        <v>2.3538569310588286E-5</v>
      </c>
      <c r="CJ20" s="8">
        <v>2.2868080853388761E-5</v>
      </c>
      <c r="CK20" s="8">
        <v>2.2216630362836831E-5</v>
      </c>
      <c r="CL20" s="8">
        <v>2.1583680197112542E-5</v>
      </c>
      <c r="CM20" s="8">
        <v>2.0968707756585658E-5</v>
      </c>
      <c r="CN20" s="8">
        <v>2.0371205069591447E-5</v>
      </c>
      <c r="CO20" s="8">
        <v>1.9790678389308702E-5</v>
      </c>
      <c r="CP20" s="8">
        <v>1.9226647802295105E-5</v>
      </c>
      <c r="CQ20" s="8">
        <v>1.867864684601539E-5</v>
      </c>
      <c r="CR20" s="8">
        <v>1.8146222138026857E-5</v>
      </c>
      <c r="CS20" s="8">
        <v>1.7628933014268711E-5</v>
      </c>
      <c r="CT20" s="8">
        <v>1.7126351177343402E-5</v>
      </c>
      <c r="CU20" s="8">
        <v>1.6638060354567941E-5</v>
      </c>
      <c r="CV20" s="8">
        <v>1.6163655964462897E-5</v>
      </c>
      <c r="CW20" s="8">
        <v>1.5702744793455459E-5</v>
      </c>
      <c r="CX20" s="8">
        <v>1.5254944680131999E-5</v>
      </c>
      <c r="CY20" s="8">
        <v>1.481988420859448E-5</v>
      </c>
      <c r="CZ20" s="8">
        <v>1.4397202410476595E-5</v>
      </c>
      <c r="DA20" s="8">
        <v>1.3986548474176352E-5</v>
      </c>
      <c r="DB20" s="8">
        <v>1.358758146274841E-5</v>
      </c>
      <c r="DC20" s="8">
        <v>1.3199970039456943E-5</v>
      </c>
      <c r="DD20" s="8">
        <v>1.2823392199878825E-5</v>
      </c>
      <c r="DE20" s="8">
        <v>1.2457535012555532E-5</v>
      </c>
      <c r="DF20" s="8">
        <v>1.2102094366195359E-5</v>
      </c>
      <c r="DG20" s="8">
        <v>1.1756774723314933E-5</v>
      </c>
      <c r="DH20" s="8">
        <v>1.1421288881208191E-5</v>
      </c>
      <c r="DI20" s="8">
        <v>1.109535773979875E-5</v>
      </c>
      <c r="DJ20" s="8">
        <v>1.0778710074710318E-5</v>
      </c>
      <c r="DK20" s="8">
        <v>1.0471082317220493E-5</v>
      </c>
      <c r="DL20" s="8">
        <v>1.0172218341097938E-5</v>
      </c>
      <c r="DM20" s="8">
        <v>9.881869253214326E-6</v>
      </c>
      <c r="DN20" s="8">
        <v>9.599793192260897E-6</v>
      </c>
      <c r="DO20" s="8">
        <v>9.3257551312397879E-6</v>
      </c>
      <c r="DP20" s="8">
        <v>9.0595266861726031E-6</v>
      </c>
      <c r="DQ20" s="8">
        <v>8.8008859301380582E-6</v>
      </c>
      <c r="DR20" s="8">
        <v>8.5496172121946046E-6</v>
      </c>
      <c r="DS20" s="8">
        <v>8.3055109811880357E-6</v>
      </c>
      <c r="DT20" s="8">
        <v>8.0683636148881632E-6</v>
      </c>
      <c r="DU20" s="8">
        <v>7.8379772534553638E-6</v>
      </c>
      <c r="DV20" s="8">
        <v>7.6141596376810838E-6</v>
      </c>
      <c r="DW20" s="8">
        <v>7.3967239516692374E-6</v>
      </c>
      <c r="DX20" s="8">
        <v>7.1854886697364506E-6</v>
      </c>
      <c r="DY20" s="8">
        <v>6.9802774077531993E-6</v>
      </c>
      <c r="DZ20" s="8">
        <v>6.7809187789258374E-6</v>
      </c>
      <c r="EA20" s="8">
        <v>6.5872462526872511E-6</v>
      </c>
      <c r="EB20" s="8">
        <v>6.3990980182504487E-6</v>
      </c>
      <c r="EC20" s="8">
        <v>6.2163168518258871E-6</v>
      </c>
      <c r="ED20" s="8">
        <v>6.0387499873915118E-6</v>
      </c>
      <c r="EE20" s="8">
        <v>5.8662489909044879E-6</v>
      </c>
      <c r="EF20" s="8">
        <v>5.6986696388428015E-6</v>
      </c>
      <c r="EG20" s="8">
        <v>5.5358717986342398E-6</v>
      </c>
      <c r="EH20" s="8">
        <v>5.377719314081375E-6</v>
      </c>
      <c r="EI20" s="8">
        <v>5.224079892895972E-6</v>
      </c>
      <c r="EJ20" s="8">
        <v>5.0748249974530424E-6</v>
      </c>
      <c r="EK20" s="8">
        <v>4.9298297393196577E-6</v>
      </c>
      <c r="EL20" s="8">
        <v>4.7889727758931855E-6</v>
      </c>
      <c r="EM20" s="8">
        <v>4.6521362104812169E-6</v>
      </c>
      <c r="EN20" s="8">
        <v>4.5192054946019411E-6</v>
      </c>
      <c r="EO20" s="8">
        <v>4.3900693338372321E-6</v>
      </c>
      <c r="EP20" s="8">
        <v>4.2646195955731159E-6</v>
      </c>
      <c r="EQ20" s="8">
        <v>4.142751220070906E-6</v>
      </c>
      <c r="ER20" s="8">
        <v>4.0243621326485624E-6</v>
      </c>
      <c r="ES20" s="8">
        <v>3.9093531603029419E-6</v>
      </c>
      <c r="ET20" s="8">
        <v>3.7976279489981835E-6</v>
      </c>
      <c r="EU20" s="8">
        <v>3.6890928841737392E-6</v>
      </c>
      <c r="EV20" s="8">
        <v>3.5836570131397849E-6</v>
      </c>
      <c r="EW20" s="8">
        <v>3.4812319694710325E-6</v>
      </c>
      <c r="EX20" s="8">
        <v>3.3817319001760993E-6</v>
      </c>
      <c r="EY20" s="8">
        <v>3.2850733943101673E-6</v>
      </c>
      <c r="EZ20" s="8">
        <v>3.191175414030134E-6</v>
      </c>
      <c r="FA20" s="8">
        <v>3.0999592268710074E-6</v>
      </c>
      <c r="FB20" s="8">
        <v>3.0113483409088815E-6</v>
      </c>
      <c r="FC20" s="8">
        <v>2.9252684409231122E-6</v>
      </c>
      <c r="FD20" s="8">
        <v>2.8416473268899622E-6</v>
      </c>
      <c r="FE20" s="8">
        <v>2.7604148540305573E-6</v>
      </c>
      <c r="FF20" s="8">
        <v>2.681502874302133E-6</v>
      </c>
      <c r="FG20" s="8">
        <v>2.6048451799987049E-6</v>
      </c>
      <c r="FH20" s="8">
        <v>2.53037744835094E-6</v>
      </c>
      <c r="FI20" s="8">
        <v>2.4580371886795405E-6</v>
      </c>
      <c r="FJ20" s="8">
        <v>2.3877636896596499E-6</v>
      </c>
      <c r="FK20" s="8">
        <v>2.3194979693608175E-6</v>
      </c>
      <c r="FL20" s="8">
        <v>2.2531827259530957E-6</v>
      </c>
      <c r="FM20" s="8">
        <v>2.1887622897454051E-6</v>
      </c>
      <c r="FN20" s="8">
        <v>2.1261825774443466E-6</v>
      </c>
      <c r="FO20" s="8">
        <v>2.0653910465240344E-6</v>
      </c>
      <c r="FP20" s="8">
        <v>2.0063366515943315E-6</v>
      </c>
    </row>
    <row r="21" spans="1:172" x14ac:dyDescent="0.2">
      <c r="A21" s="11">
        <v>19</v>
      </c>
      <c r="B21" s="8">
        <v>3.207436791444751E-4</v>
      </c>
      <c r="C21" s="8">
        <v>3.1205685802160321E-4</v>
      </c>
      <c r="D21" s="8">
        <v>3.0360349402069886E-4</v>
      </c>
      <c r="E21" s="8">
        <v>2.9537739825802323E-4</v>
      </c>
      <c r="F21" s="8">
        <v>2.8737254189104E-4</v>
      </c>
      <c r="G21" s="8">
        <v>2.795830521709064E-4</v>
      </c>
      <c r="H21" s="8">
        <v>2.7200320858400406E-4</v>
      </c>
      <c r="I21" s="8">
        <v>2.6462743907884612E-4</v>
      </c>
      <c r="J21" s="8">
        <v>2.5745031637880444E-4</v>
      </c>
      <c r="K21" s="8">
        <v>2.5046655437832577E-4</v>
      </c>
      <c r="L21" s="8">
        <v>2.4367100462152624E-4</v>
      </c>
      <c r="M21" s="8">
        <v>2.3705865286083316E-4</v>
      </c>
      <c r="N21" s="8">
        <v>2.3062461569478554E-4</v>
      </c>
      <c r="O21" s="8">
        <v>2.2436413728432747E-4</v>
      </c>
      <c r="P21" s="8">
        <v>2.1827258614404155E-4</v>
      </c>
      <c r="Q21" s="8">
        <v>2.1234545200921051E-4</v>
      </c>
      <c r="R21" s="8">
        <v>2.065783427755985E-4</v>
      </c>
      <c r="S21" s="8">
        <v>2.0096698151073067E-4</v>
      </c>
      <c r="T21" s="8">
        <v>1.9550720353678219E-4</v>
      </c>
      <c r="U21" s="8">
        <v>1.9019495358107985E-4</v>
      </c>
      <c r="V21" s="8">
        <v>1.8502628299510437E-4</v>
      </c>
      <c r="W21" s="8">
        <v>1.7999734703944004E-4</v>
      </c>
      <c r="X21" s="8">
        <v>1.7510440223400536E-4</v>
      </c>
      <c r="Y21" s="8">
        <v>1.7034380377123348E-4</v>
      </c>
      <c r="Z21" s="8">
        <v>1.6571200299153599E-4</v>
      </c>
      <c r="AA21" s="8">
        <v>1.6120554492049521E-4</v>
      </c>
      <c r="AB21" s="8">
        <v>1.5682106586467626E-4</v>
      </c>
      <c r="AC21" s="8">
        <v>1.5255529106628085E-4</v>
      </c>
      <c r="AD21" s="8">
        <v>1.4840503241464464E-4</v>
      </c>
      <c r="AE21" s="8">
        <v>1.4436718621435585E-4</v>
      </c>
      <c r="AF21" s="8">
        <v>1.4043873100677562E-4</v>
      </c>
      <c r="AG21" s="8">
        <v>1.3661672544584835E-4</v>
      </c>
      <c r="AH21" s="8">
        <v>1.3289830622631449E-4</v>
      </c>
      <c r="AI21" s="8">
        <v>1.2928068606221643E-4</v>
      </c>
      <c r="AJ21" s="8">
        <v>1.2576115171625268E-4</v>
      </c>
      <c r="AK21" s="8">
        <v>1.2233706207742667E-4</v>
      </c>
      <c r="AL21" s="8">
        <v>1.1900584628676825E-4</v>
      </c>
      <c r="AM21" s="8">
        <v>1.1576500190924044E-4</v>
      </c>
      <c r="AN21" s="8">
        <v>1.1261209315183152E-4</v>
      </c>
      <c r="AO21" s="8">
        <v>1.0954474912616696E-4</v>
      </c>
      <c r="AP21" s="8">
        <v>1.0656066215375404E-4</v>
      </c>
      <c r="AQ21" s="8">
        <v>1.036575861154132E-4</v>
      </c>
      <c r="AR21" s="8">
        <v>1.0083333484023349E-4</v>
      </c>
      <c r="AS21" s="8">
        <v>9.8085780537049416E-5</v>
      </c>
      <c r="AT21" s="8">
        <v>9.5412852263998538E-5</v>
      </c>
      <c r="AU21" s="8">
        <v>9.2812534438158067E-5</v>
      </c>
      <c r="AV21" s="8">
        <v>9.0282865381263733E-5</v>
      </c>
      <c r="AW21" s="8">
        <v>8.7821935904286441E-5</v>
      </c>
      <c r="AX21" s="8">
        <v>8.5427887926425861E-5</v>
      </c>
      <c r="AY21" s="8">
        <v>8.3098913129964203E-5</v>
      </c>
      <c r="AZ21" s="8">
        <v>8.0833251649758964E-5</v>
      </c>
      <c r="BA21" s="8">
        <v>7.8629190795043158E-5</v>
      </c>
      <c r="BB21" s="8">
        <v>7.6485063805420417E-5</v>
      </c>
      <c r="BC21" s="8">
        <v>7.4399248637946336E-5</v>
      </c>
      <c r="BD21" s="8">
        <v>7.2370166784851975E-5</v>
      </c>
      <c r="BE21" s="8">
        <v>7.0396282122908715E-5</v>
      </c>
      <c r="BF21" s="8">
        <v>6.8476099791214828E-5</v>
      </c>
      <c r="BG21" s="8">
        <v>6.6608165098847039E-5</v>
      </c>
      <c r="BH21" s="8">
        <v>6.4791062459934601E-5</v>
      </c>
      <c r="BI21" s="8">
        <v>6.3023414356599972E-5</v>
      </c>
      <c r="BJ21" s="8">
        <v>6.1303880328988924E-5</v>
      </c>
      <c r="BK21" s="8">
        <v>5.9631155990724771E-5</v>
      </c>
      <c r="BL21" s="8">
        <v>5.8003972071118959E-5</v>
      </c>
      <c r="BM21" s="8">
        <v>5.6421093480474305E-5</v>
      </c>
      <c r="BN21" s="8">
        <v>5.4881318401700518E-5</v>
      </c>
      <c r="BO21" s="8">
        <v>5.3383477403912138E-5</v>
      </c>
      <c r="BP21" s="8">
        <v>5.1926432580007287E-5</v>
      </c>
      <c r="BQ21" s="8">
        <v>5.0509076706450884E-5</v>
      </c>
      <c r="BR21" s="8">
        <v>4.9130332425262324E-5</v>
      </c>
      <c r="BS21" s="8">
        <v>4.7789151447097389E-5</v>
      </c>
      <c r="BT21" s="8">
        <v>4.6484513774869285E-5</v>
      </c>
      <c r="BU21" s="8">
        <v>4.5215426948908011E-5</v>
      </c>
      <c r="BV21" s="8">
        <v>4.3980925310105334E-5</v>
      </c>
      <c r="BW21" s="8">
        <v>4.278006928415401E-5</v>
      </c>
      <c r="BX21" s="8">
        <v>4.1611944683550561E-5</v>
      </c>
      <c r="BY21" s="8">
        <v>4.0475662028138792E-5</v>
      </c>
      <c r="BZ21" s="8">
        <v>3.9370355883416863E-5</v>
      </c>
      <c r="CA21" s="8">
        <v>3.8295184217052025E-5</v>
      </c>
      <c r="CB21" s="8">
        <v>3.7249327771049501E-5</v>
      </c>
      <c r="CC21" s="8">
        <v>3.6231989451462887E-5</v>
      </c>
      <c r="CD21" s="8">
        <v>3.5242393733758703E-5</v>
      </c>
      <c r="CE21" s="8">
        <v>3.427978608461224E-5</v>
      </c>
      <c r="CF21" s="8">
        <v>3.3343432397359152E-5</v>
      </c>
      <c r="CG21" s="8">
        <v>3.2432618444655503E-5</v>
      </c>
      <c r="CH21" s="8">
        <v>3.1546649343350275E-5</v>
      </c>
      <c r="CI21" s="8">
        <v>3.0684849035345074E-5</v>
      </c>
      <c r="CJ21" s="8">
        <v>2.9846559780888349E-5</v>
      </c>
      <c r="CK21" s="8">
        <v>2.9031141666302496E-5</v>
      </c>
      <c r="CL21" s="8">
        <v>2.8237972124256494E-5</v>
      </c>
      <c r="CM21" s="8">
        <v>2.7466445466695077E-5</v>
      </c>
      <c r="CN21" s="8">
        <v>2.6715972430646495E-5</v>
      </c>
      <c r="CO21" s="8">
        <v>2.5985979735576592E-5</v>
      </c>
      <c r="CP21" s="8">
        <v>2.5275909653066364E-5</v>
      </c>
      <c r="CQ21" s="8">
        <v>2.4585219587258678E-5</v>
      </c>
      <c r="CR21" s="8">
        <v>2.3913381667295397E-5</v>
      </c>
      <c r="CS21" s="8">
        <v>2.3259882350079586E-5</v>
      </c>
      <c r="CT21" s="8">
        <v>2.2624222033473806E-5</v>
      </c>
      <c r="CU21" s="8">
        <v>2.2005914680489624E-5</v>
      </c>
      <c r="CV21" s="8">
        <v>2.1404487453025034E-5</v>
      </c>
      <c r="CW21" s="8">
        <v>2.0819480355482867E-5</v>
      </c>
      <c r="CX21" s="8">
        <v>2.0250445887604052E-5</v>
      </c>
      <c r="CY21" s="8">
        <v>1.9696948707514927E-5</v>
      </c>
      <c r="CZ21" s="8">
        <v>1.9158565302657138E-5</v>
      </c>
      <c r="DA21" s="8">
        <v>1.8634883670376468E-5</v>
      </c>
      <c r="DB21" s="8">
        <v>1.8125503006394261E-5</v>
      </c>
      <c r="DC21" s="8">
        <v>1.7630033402382672E-5</v>
      </c>
      <c r="DD21" s="8">
        <v>1.7148095550756359E-5</v>
      </c>
      <c r="DE21" s="8">
        <v>1.667932045834597E-5</v>
      </c>
      <c r="DF21" s="8">
        <v>1.6223349166955003E-5</v>
      </c>
      <c r="DG21" s="8">
        <v>1.5779832481799261E-5</v>
      </c>
      <c r="DH21" s="8">
        <v>1.5348430706940697E-5</v>
      </c>
      <c r="DI21" s="8">
        <v>1.4928813388492834E-5</v>
      </c>
      <c r="DJ21" s="8">
        <v>1.4520659063932406E-5</v>
      </c>
      <c r="DK21" s="8">
        <v>1.4123655018627446E-5</v>
      </c>
      <c r="DL21" s="8">
        <v>1.3737497048693648E-5</v>
      </c>
      <c r="DM21" s="8">
        <v>1.3361889230401047E-5</v>
      </c>
      <c r="DN21" s="8">
        <v>1.2996543695797946E-5</v>
      </c>
      <c r="DO21" s="8">
        <v>1.2641180413996977E-5</v>
      </c>
      <c r="DP21" s="8">
        <v>1.2295526978678417E-5</v>
      </c>
      <c r="DQ21" s="8">
        <v>1.1959318401699726E-5</v>
      </c>
      <c r="DR21" s="8">
        <v>1.1632296911368023E-5</v>
      </c>
      <c r="DS21" s="8">
        <v>1.131421175670777E-5</v>
      </c>
      <c r="DT21" s="8">
        <v>1.1004819017057521E-5</v>
      </c>
      <c r="DU21" s="8">
        <v>1.0703881416551653E-5</v>
      </c>
      <c r="DV21" s="8">
        <v>1.0411168143931171E-5</v>
      </c>
      <c r="DW21" s="8">
        <v>1.012645467657336E-5</v>
      </c>
      <c r="DX21" s="8">
        <v>9.8495226101835698E-6</v>
      </c>
      <c r="DY21" s="8">
        <v>9.5801594922617639E-6</v>
      </c>
      <c r="DZ21" s="8">
        <v>9.3181586605650679E-6</v>
      </c>
      <c r="EA21" s="8">
        <v>9.0633190857891677E-6</v>
      </c>
      <c r="EB21" s="8">
        <v>8.8154452184685539E-6</v>
      </c>
      <c r="EC21" s="8">
        <v>8.5743468400956147E-6</v>
      </c>
      <c r="ED21" s="8">
        <v>8.3398389181255084E-6</v>
      </c>
      <c r="EE21" s="8">
        <v>8.1117414647557951E-6</v>
      </c>
      <c r="EF21" s="8">
        <v>7.8898794003690043E-6</v>
      </c>
      <c r="EG21" s="8">
        <v>7.6740824196397384E-6</v>
      </c>
      <c r="EH21" s="8">
        <v>7.4641848616385786E-6</v>
      </c>
      <c r="EI21" s="8">
        <v>7.2600255837107497E-6</v>
      </c>
      <c r="EJ21" s="8">
        <v>7.061447838352386E-6</v>
      </c>
      <c r="EK21" s="8">
        <v>6.8682991539725791E-6</v>
      </c>
      <c r="EL21" s="8">
        <v>6.6804312180979153E-6</v>
      </c>
      <c r="EM21" s="8">
        <v>6.4976997645738166E-6</v>
      </c>
      <c r="EN21" s="8">
        <v>6.3199644629863272E-6</v>
      </c>
      <c r="EO21" s="8">
        <v>6.1470888121917255E-6</v>
      </c>
      <c r="EP21" s="8">
        <v>5.9789400352894262E-6</v>
      </c>
      <c r="EQ21" s="8">
        <v>5.8153889789247515E-6</v>
      </c>
      <c r="ER21" s="8">
        <v>5.6563100142570377E-6</v>
      </c>
      <c r="ES21" s="8">
        <v>5.5015809408143213E-6</v>
      </c>
      <c r="ET21" s="8">
        <v>5.3510828936786936E-6</v>
      </c>
      <c r="EU21" s="8">
        <v>5.2047002520039243E-6</v>
      </c>
      <c r="EV21" s="8">
        <v>5.0623205511968195E-6</v>
      </c>
      <c r="EW21" s="8">
        <v>4.9238343964308484E-6</v>
      </c>
      <c r="EX21" s="8">
        <v>4.7891353796014613E-6</v>
      </c>
      <c r="EY21" s="8">
        <v>4.6581199970585629E-6</v>
      </c>
      <c r="EZ21" s="8">
        <v>4.5306875715578343E-6</v>
      </c>
      <c r="FA21" s="8">
        <v>4.4067401743230761E-6</v>
      </c>
      <c r="FB21" s="8">
        <v>4.2861825505502438E-6</v>
      </c>
      <c r="FC21" s="8">
        <v>4.1689220466878396E-6</v>
      </c>
      <c r="FD21" s="8">
        <v>4.0548685388275274E-6</v>
      </c>
      <c r="FE21" s="8">
        <v>3.9439343646474612E-6</v>
      </c>
      <c r="FF21" s="8">
        <v>3.8360342556886806E-6</v>
      </c>
      <c r="FG21" s="8">
        <v>3.7310852721850196E-6</v>
      </c>
      <c r="FH21" s="8">
        <v>3.6290067396693715E-6</v>
      </c>
      <c r="FI21" s="8">
        <v>3.5297201872452888E-6</v>
      </c>
      <c r="FJ21" s="8">
        <v>3.4331492873018732E-6</v>
      </c>
      <c r="FK21" s="8">
        <v>3.3392197972270665E-6</v>
      </c>
      <c r="FL21" s="8">
        <v>3.2478595024532098E-6</v>
      </c>
      <c r="FM21" s="8">
        <v>3.1589981611679363E-6</v>
      </c>
      <c r="FN21" s="8">
        <v>3.072567450357333E-6</v>
      </c>
      <c r="FO21" s="8">
        <v>2.9885009136254581E-6</v>
      </c>
      <c r="FP21" s="8">
        <v>2.9067339102351042E-6</v>
      </c>
    </row>
    <row r="22" spans="1:172" x14ac:dyDescent="0.2">
      <c r="A22" s="11">
        <v>20</v>
      </c>
      <c r="B22" s="8">
        <v>3.4556801422391814E-4</v>
      </c>
      <c r="C22" s="8">
        <v>3.3698041742491469E-4</v>
      </c>
      <c r="D22" s="8">
        <v>3.2860479398966191E-4</v>
      </c>
      <c r="E22" s="8">
        <v>3.2043597590047934E-4</v>
      </c>
      <c r="F22" s="8">
        <v>3.1246891825076339E-4</v>
      </c>
      <c r="G22" s="8">
        <v>3.0469869644289549E-4</v>
      </c>
      <c r="H22" s="8">
        <v>2.9712050344410379E-4</v>
      </c>
      <c r="I22" s="8">
        <v>2.8972964709861326E-4</v>
      </c>
      <c r="J22" s="8">
        <v>2.825215474968612E-4</v>
      </c>
      <c r="K22" s="8">
        <v>2.7549173439855856E-4</v>
      </c>
      <c r="L22" s="8">
        <v>2.6863584471037427E-4</v>
      </c>
      <c r="M22" s="8">
        <v>2.6194962001757638E-4</v>
      </c>
      <c r="N22" s="8">
        <v>2.5542890416674346E-4</v>
      </c>
      <c r="O22" s="8">
        <v>2.4906964090087857E-4</v>
      </c>
      <c r="P22" s="8">
        <v>2.4286787154481626E-4</v>
      </c>
      <c r="Q22" s="8">
        <v>2.3681973273981249E-4</v>
      </c>
      <c r="R22" s="8">
        <v>2.3092145422809462E-4</v>
      </c>
      <c r="S22" s="8">
        <v>2.251693566840407E-4</v>
      </c>
      <c r="T22" s="8">
        <v>2.1955984959332042E-4</v>
      </c>
      <c r="U22" s="8">
        <v>2.1408942917777729E-4</v>
      </c>
      <c r="V22" s="8">
        <v>2.0875467636571887E-4</v>
      </c>
      <c r="W22" s="8">
        <v>2.0355225480694905E-4</v>
      </c>
      <c r="X22" s="8">
        <v>1.9847890893121001E-4</v>
      </c>
      <c r="Y22" s="8">
        <v>1.935314620494788E-4</v>
      </c>
      <c r="Z22" s="8">
        <v>1.8870681449734139E-4</v>
      </c>
      <c r="AA22" s="8">
        <v>1.8400194181955598E-4</v>
      </c>
      <c r="AB22" s="8">
        <v>1.7941389299525046E-4</v>
      </c>
      <c r="AC22" s="8">
        <v>1.7493978870242177E-4</v>
      </c>
      <c r="AD22" s="8">
        <v>1.705768196211821E-4</v>
      </c>
      <c r="AE22" s="8">
        <v>1.663222447755297E-4</v>
      </c>
      <c r="AF22" s="8">
        <v>1.6217338991220132E-4</v>
      </c>
      <c r="AG22" s="8">
        <v>1.5812764591605077E-4</v>
      </c>
      <c r="AH22" s="8">
        <v>1.541824672611769E-4</v>
      </c>
      <c r="AI22" s="8">
        <v>1.5033537049746748E-4</v>
      </c>
      <c r="AJ22" s="8">
        <v>1.4658393277122705E-4</v>
      </c>
      <c r="AK22" s="8">
        <v>1.4292579037966657E-4</v>
      </c>
      <c r="AL22" s="8">
        <v>1.3935863735814458E-4</v>
      </c>
      <c r="AM22" s="8">
        <v>1.3588022410015999E-4</v>
      </c>
      <c r="AN22" s="8">
        <v>1.324883560083201E-4</v>
      </c>
      <c r="AO22" s="8">
        <v>1.2918089217717199E-4</v>
      </c>
      <c r="AP22" s="8">
        <v>1.2595574410545485E-4</v>
      </c>
      <c r="AQ22" s="8">
        <v>1.2281087443832828E-4</v>
      </c>
      <c r="AR22" s="8">
        <v>1.1974429573902157E-4</v>
      </c>
      <c r="AS22" s="8">
        <v>1.1675406928857157E-4</v>
      </c>
      <c r="AT22" s="8">
        <v>1.1383830391331617E-4</v>
      </c>
      <c r="AU22" s="8">
        <v>1.1099515483981026E-4</v>
      </c>
      <c r="AV22" s="8">
        <v>1.0822282257638705E-4</v>
      </c>
      <c r="AW22" s="8">
        <v>1.0551955182025452E-4</v>
      </c>
      <c r="AX22" s="8">
        <v>1.0288363039112625E-4</v>
      </c>
      <c r="AY22" s="8">
        <v>1.0031338818894397E-4</v>
      </c>
      <c r="AZ22" s="8">
        <v>9.7807196176247224E-5</v>
      </c>
      <c r="BA22" s="8">
        <v>9.5363465384190604E-5</v>
      </c>
      <c r="BB22" s="8">
        <v>9.2980645942430939E-5</v>
      </c>
      <c r="BC22" s="8">
        <v>9.0657226131440893E-5</v>
      </c>
      <c r="BD22" s="8">
        <v>8.8391731457027056E-5</v>
      </c>
      <c r="BE22" s="8">
        <v>8.6182723747052492E-5</v>
      </c>
      <c r="BF22" s="8">
        <v>8.4028800269142501E-5</v>
      </c>
      <c r="BG22" s="8">
        <v>8.1928592869262573E-5</v>
      </c>
      <c r="BH22" s="8">
        <v>7.9880767131390584E-5</v>
      </c>
      <c r="BI22" s="8">
        <v>7.788402155572971E-5</v>
      </c>
      <c r="BJ22" s="8">
        <v>7.5937086757904559E-5</v>
      </c>
      <c r="BK22" s="8">
        <v>7.4038724686031898E-5</v>
      </c>
      <c r="BL22" s="8">
        <v>7.2187727857220274E-5</v>
      </c>
      <c r="BM22" s="8">
        <v>7.0382918611500145E-5</v>
      </c>
      <c r="BN22" s="8">
        <v>6.8623148384627797E-5</v>
      </c>
      <c r="BO22" s="8">
        <v>6.6907296996876475E-5</v>
      </c>
      <c r="BP22" s="8">
        <v>6.5234271959924151E-5</v>
      </c>
      <c r="BQ22" s="8">
        <v>6.3603007799617473E-5</v>
      </c>
      <c r="BR22" s="8">
        <v>6.2012465395722138E-5</v>
      </c>
      <c r="BS22" s="8">
        <v>6.0461631336439225E-5</v>
      </c>
      <c r="BT22" s="8">
        <v>5.8949517289352826E-5</v>
      </c>
      <c r="BU22" s="8">
        <v>5.7475159387032626E-5</v>
      </c>
      <c r="BV22" s="8">
        <v>5.6037617627180403E-5</v>
      </c>
      <c r="BW22" s="8">
        <v>5.4635975288208627E-5</v>
      </c>
      <c r="BX22" s="8">
        <v>5.3269338357253559E-5</v>
      </c>
      <c r="BY22" s="8">
        <v>5.1936834973731472E-5</v>
      </c>
      <c r="BZ22" s="8">
        <v>5.0637614884885274E-5</v>
      </c>
      <c r="CA22" s="8">
        <v>4.9370848915319954E-5</v>
      </c>
      <c r="CB22" s="8">
        <v>4.8135728449083537E-5</v>
      </c>
      <c r="CC22" s="8">
        <v>4.6931464924293564E-5</v>
      </c>
      <c r="CD22" s="8">
        <v>4.5757289339865004E-5</v>
      </c>
      <c r="CE22" s="8">
        <v>4.461245177433959E-5</v>
      </c>
      <c r="CF22" s="8">
        <v>4.3496220916372508E-5</v>
      </c>
      <c r="CG22" s="8">
        <v>4.2407883606321306E-5</v>
      </c>
      <c r="CH22" s="8">
        <v>4.1346744389825218E-5</v>
      </c>
      <c r="CI22" s="8">
        <v>4.0312125080710359E-5</v>
      </c>
      <c r="CJ22" s="8">
        <v>3.9303364335774305E-5</v>
      </c>
      <c r="CK22" s="8">
        <v>3.831981724000677E-5</v>
      </c>
      <c r="CL22" s="8">
        <v>3.7360854900470031E-5</v>
      </c>
      <c r="CM22" s="8">
        <v>3.6425864051725654E-5</v>
      </c>
      <c r="CN22" s="8">
        <v>3.5514246669920979E-5</v>
      </c>
      <c r="CO22" s="8">
        <v>3.4625419596423512E-5</v>
      </c>
      <c r="CP22" s="8">
        <v>3.3758814170892215E-5</v>
      </c>
      <c r="CQ22" s="8">
        <v>3.2913875873119558E-5</v>
      </c>
      <c r="CR22" s="8">
        <v>3.2090063973533312E-5</v>
      </c>
      <c r="CS22" s="8">
        <v>3.1286851192136034E-5</v>
      </c>
      <c r="CT22" s="8">
        <v>3.0503723366659408E-5</v>
      </c>
      <c r="CU22" s="8">
        <v>2.9740179127157873E-5</v>
      </c>
      <c r="CV22" s="8">
        <v>2.8995729580705287E-5</v>
      </c>
      <c r="CW22" s="8">
        <v>2.8269898001531679E-5</v>
      </c>
      <c r="CX22" s="8">
        <v>2.7562219530596899E-5</v>
      </c>
      <c r="CY22" s="8">
        <v>2.6872240881714582E-5</v>
      </c>
      <c r="CZ22" s="8">
        <v>2.6199520054670522E-5</v>
      </c>
      <c r="DA22" s="8">
        <v>2.5543626056001578E-5</v>
      </c>
      <c r="DB22" s="8">
        <v>2.4904138626102856E-5</v>
      </c>
      <c r="DC22" s="8">
        <v>2.4280647973218272E-5</v>
      </c>
      <c r="DD22" s="8">
        <v>2.3672754514203476E-5</v>
      </c>
      <c r="DE22" s="8">
        <v>2.3080068621283978E-5</v>
      </c>
      <c r="DF22" s="8">
        <v>2.2502210374808485E-5</v>
      </c>
      <c r="DG22" s="8">
        <v>2.19388093233297E-5</v>
      </c>
      <c r="DH22" s="8">
        <v>2.1389504247792956E-5</v>
      </c>
      <c r="DI22" s="8">
        <v>2.0853942933163339E-5</v>
      </c>
      <c r="DJ22" s="8">
        <v>2.0331781944271654E-5</v>
      </c>
      <c r="DK22" s="8">
        <v>1.982268640865481E-5</v>
      </c>
      <c r="DL22" s="8">
        <v>1.9326329803281972E-5</v>
      </c>
      <c r="DM22" s="8">
        <v>1.8842393747386943E-5</v>
      </c>
      <c r="DN22" s="8">
        <v>1.8370567800740645E-5</v>
      </c>
      <c r="DO22" s="8">
        <v>1.7910549265365283E-5</v>
      </c>
      <c r="DP22" s="8">
        <v>1.7462042994242921E-5</v>
      </c>
      <c r="DQ22" s="8">
        <v>1.7024761203021654E-5</v>
      </c>
      <c r="DR22" s="8">
        <v>1.6598423287050856E-5</v>
      </c>
      <c r="DS22" s="8">
        <v>1.6182755643079361E-5</v>
      </c>
      <c r="DT22" s="8">
        <v>1.5777491495283513E-5</v>
      </c>
      <c r="DU22" s="8">
        <v>1.5382370725181005E-5</v>
      </c>
      <c r="DV22" s="8">
        <v>1.4997139705985596E-5</v>
      </c>
      <c r="DW22" s="8">
        <v>1.46215511417358E-5</v>
      </c>
      <c r="DX22" s="8">
        <v>1.4255363908977081E-5</v>
      </c>
      <c r="DY22" s="8">
        <v>1.389834290377312E-5</v>
      </c>
      <c r="DZ22" s="8">
        <v>1.3550258891603661E-5</v>
      </c>
      <c r="EA22" s="8">
        <v>1.321088836148121E-5</v>
      </c>
      <c r="EB22" s="8">
        <v>1.288001338328737E-5</v>
      </c>
      <c r="EC22" s="8">
        <v>1.2557421468772922E-5</v>
      </c>
      <c r="ED22" s="8">
        <v>1.2242905436332663E-5</v>
      </c>
      <c r="EE22" s="8">
        <v>1.1936263278666814E-5</v>
      </c>
      <c r="EF22" s="8">
        <v>1.1637298033773114E-5</v>
      </c>
      <c r="EG22" s="8">
        <v>1.1345817659602631E-5</v>
      </c>
      <c r="EH22" s="8">
        <v>1.1061634911269103E-5</v>
      </c>
      <c r="EI22" s="8">
        <v>1.0784567221366892E-5</v>
      </c>
      <c r="EJ22" s="8">
        <v>1.0514436583841658E-5</v>
      </c>
      <c r="EK22" s="8">
        <v>1.0251069440081473E-5</v>
      </c>
      <c r="EL22" s="8">
        <v>9.9942965678945228E-6</v>
      </c>
      <c r="EM22" s="8">
        <v>9.743952973706449E-6</v>
      </c>
      <c r="EN22" s="8">
        <v>9.4998777868671169E-6</v>
      </c>
      <c r="EO22" s="8">
        <v>9.2619141572880537E-6</v>
      </c>
      <c r="EP22" s="8">
        <v>9.0299091545231747E-6</v>
      </c>
      <c r="EQ22" s="8">
        <v>8.8037136707352914E-6</v>
      </c>
      <c r="ER22" s="8">
        <v>8.5831823247728423E-6</v>
      </c>
      <c r="ES22" s="8">
        <v>8.368173369577292E-6</v>
      </c>
      <c r="ET22" s="8">
        <v>8.1585486014779107E-6</v>
      </c>
      <c r="EU22" s="8">
        <v>7.9541732717069991E-6</v>
      </c>
      <c r="EV22" s="8">
        <v>7.7549160000245365E-6</v>
      </c>
      <c r="EW22" s="8">
        <v>7.5606486911183879E-6</v>
      </c>
      <c r="EX22" s="8">
        <v>7.3712464523367771E-6</v>
      </c>
      <c r="EY22" s="8">
        <v>7.1865875136412072E-6</v>
      </c>
      <c r="EZ22" s="8">
        <v>7.0065531498908484E-6</v>
      </c>
      <c r="FA22" s="8">
        <v>6.8310276050143059E-6</v>
      </c>
      <c r="FB22" s="8">
        <v>6.6598980174026323E-6</v>
      </c>
      <c r="FC22" s="8">
        <v>6.4930543478558533E-6</v>
      </c>
      <c r="FD22" s="8">
        <v>6.3303893095278951E-6</v>
      </c>
      <c r="FE22" s="8">
        <v>6.1717982984266229E-6</v>
      </c>
      <c r="FF22" s="8">
        <v>6.0171793270225038E-6</v>
      </c>
      <c r="FG22" s="8">
        <v>5.8664329588564712E-6</v>
      </c>
      <c r="FH22" s="8">
        <v>5.7194622443690335E-6</v>
      </c>
      <c r="FI22" s="8">
        <v>5.576172659504941E-6</v>
      </c>
      <c r="FJ22" s="8">
        <v>5.4364720445398973E-6</v>
      </c>
      <c r="FK22" s="8">
        <v>5.3002705451277166E-6</v>
      </c>
      <c r="FL22" s="8">
        <v>5.1674805550128156E-6</v>
      </c>
      <c r="FM22" s="8">
        <v>5.0380166595198617E-6</v>
      </c>
      <c r="FN22" s="8">
        <v>4.9117955810418223E-6</v>
      </c>
      <c r="FO22" s="8">
        <v>4.7887361254161931E-6</v>
      </c>
      <c r="FP22" s="8">
        <v>4.6687591300775821E-6</v>
      </c>
    </row>
    <row r="23" spans="1:172" x14ac:dyDescent="0.2">
      <c r="A23" s="11">
        <v>21</v>
      </c>
      <c r="B23" s="8">
        <v>3.6548191749474768E-4</v>
      </c>
      <c r="C23" s="8">
        <v>3.5691866634901537E-4</v>
      </c>
      <c r="D23" s="8">
        <v>3.4855408690004364E-4</v>
      </c>
      <c r="E23" s="8">
        <v>3.4038365522115477E-4</v>
      </c>
      <c r="F23" s="8">
        <v>3.3240294667635784E-4</v>
      </c>
      <c r="G23" s="8">
        <v>3.2460763390507186E-4</v>
      </c>
      <c r="H23" s="8">
        <v>3.1699348484093282E-4</v>
      </c>
      <c r="I23" s="8">
        <v>3.095563607631302E-4</v>
      </c>
      <c r="J23" s="8">
        <v>3.0229221438138332E-4</v>
      </c>
      <c r="K23" s="8">
        <v>2.9519708795300303E-4</v>
      </c>
      <c r="L23" s="8">
        <v>2.8826711143392636E-4</v>
      </c>
      <c r="M23" s="8">
        <v>2.8149850066028215E-4</v>
      </c>
      <c r="N23" s="8">
        <v>2.7488755556315247E-4</v>
      </c>
      <c r="O23" s="8">
        <v>2.6843065841486435E-4</v>
      </c>
      <c r="P23" s="8">
        <v>2.6212427210625666E-4</v>
      </c>
      <c r="Q23" s="8">
        <v>2.5596493845547741E-4</v>
      </c>
      <c r="R23" s="8">
        <v>2.4994927654731214E-4</v>
      </c>
      <c r="S23" s="8">
        <v>2.440739811032655E-4</v>
      </c>
      <c r="T23" s="8">
        <v>2.3833582088106375E-4</v>
      </c>
      <c r="U23" s="8">
        <v>2.3273163710479938E-4</v>
      </c>
      <c r="V23" s="8">
        <v>2.2725834192349748E-4</v>
      </c>
      <c r="W23" s="8">
        <v>2.2191291689943604E-4</v>
      </c>
      <c r="X23" s="8">
        <v>2.1669241152466601E-4</v>
      </c>
      <c r="Y23" s="8">
        <v>2.1159394176595292E-4</v>
      </c>
      <c r="Z23" s="8">
        <v>2.0661468863769628E-4</v>
      </c>
      <c r="AA23" s="8">
        <v>2.017518968020493E-4</v>
      </c>
      <c r="AB23" s="8">
        <v>1.9700287319623921E-4</v>
      </c>
      <c r="AC23" s="8">
        <v>1.9236498568708793E-4</v>
      </c>
      <c r="AD23" s="8">
        <v>1.8783566175117894E-4</v>
      </c>
      <c r="AE23" s="8">
        <v>1.8341238718144748E-4</v>
      </c>
      <c r="AF23" s="8">
        <v>1.7909270481897277E-4</v>
      </c>
      <c r="AG23" s="8">
        <v>1.7487421331030539E-4</v>
      </c>
      <c r="AH23" s="8">
        <v>1.707545658894416E-4</v>
      </c>
      <c r="AI23" s="8">
        <v>1.667314691840005E-4</v>
      </c>
      <c r="AJ23" s="8">
        <v>1.6280268204582615E-4</v>
      </c>
      <c r="AK23" s="8">
        <v>1.5896601440468228E-4</v>
      </c>
      <c r="AL23" s="8">
        <v>1.5521932614559475E-4</v>
      </c>
      <c r="AM23" s="8">
        <v>1.5156052600895364E-4</v>
      </c>
      <c r="AN23" s="8">
        <v>1.4798757051270872E-4</v>
      </c>
      <c r="AO23" s="8">
        <v>1.4449846289765755E-4</v>
      </c>
      <c r="AP23" s="8">
        <v>1.4109125209293971E-4</v>
      </c>
      <c r="AQ23" s="8">
        <v>1.3776403170429052E-4</v>
      </c>
      <c r="AR23" s="8">
        <v>1.3451493902227885E-4</v>
      </c>
      <c r="AS23" s="8">
        <v>1.3134215405186112E-4</v>
      </c>
      <c r="AT23" s="8">
        <v>1.282438985618084E-4</v>
      </c>
      <c r="AU23" s="8">
        <v>1.2521843515356235E-4</v>
      </c>
      <c r="AV23" s="8">
        <v>1.2226406635074127E-4</v>
      </c>
      <c r="AW23" s="8">
        <v>1.1937913370685393E-4</v>
      </c>
      <c r="AX23" s="8">
        <v>1.1656201693199808E-4</v>
      </c>
      <c r="AY23" s="8">
        <v>1.1381113303821078E-4</v>
      </c>
      <c r="AZ23" s="8">
        <v>1.111249355031374E-4</v>
      </c>
      <c r="BA23" s="8">
        <v>1.0850191345102012E-4</v>
      </c>
      <c r="BB23" s="8">
        <v>1.0594059085122787E-4</v>
      </c>
      <c r="BC23" s="8">
        <v>1.0343952573421689E-4</v>
      </c>
      <c r="BD23" s="8">
        <v>1.0099730942403351E-4</v>
      </c>
      <c r="BE23" s="8">
        <v>9.861256578735933E-5</v>
      </c>
      <c r="BF23" s="8">
        <v>9.6283950498765591E-5</v>
      </c>
      <c r="BG23" s="8">
        <v>9.4010150321510721E-5</v>
      </c>
      <c r="BH23" s="8">
        <v>9.1789882404547107E-5</v>
      </c>
      <c r="BI23" s="8">
        <v>8.9621893593738733E-5</v>
      </c>
      <c r="BJ23" s="8">
        <v>8.7504959759177048E-5</v>
      </c>
      <c r="BK23" s="8">
        <v>8.5437885136263603E-5</v>
      </c>
      <c r="BL23" s="8">
        <v>8.3419501681447628E-5</v>
      </c>
      <c r="BM23" s="8">
        <v>8.1448668442063443E-5</v>
      </c>
      <c r="BN23" s="8">
        <v>7.9524270939934638E-5</v>
      </c>
      <c r="BO23" s="8">
        <v>7.7645220568522966E-5</v>
      </c>
      <c r="BP23" s="8">
        <v>7.5810454002733785E-5</v>
      </c>
      <c r="BQ23" s="8">
        <v>7.4018932622821332E-5</v>
      </c>
      <c r="BR23" s="8">
        <v>7.2269641950284402E-5</v>
      </c>
      <c r="BS23" s="8">
        <v>7.0561591095641418E-5</v>
      </c>
      <c r="BT23" s="8">
        <v>6.8893812219861239E-5</v>
      </c>
      <c r="BU23" s="8">
        <v>6.7265360006230068E-5</v>
      </c>
      <c r="BV23" s="8">
        <v>6.5675311144985926E-5</v>
      </c>
      <c r="BW23" s="8">
        <v>6.4122763828833307E-5</v>
      </c>
      <c r="BX23" s="8">
        <v>6.2606837259671089E-5</v>
      </c>
      <c r="BY23" s="8">
        <v>6.1126671166644719E-5</v>
      </c>
      <c r="BZ23" s="8">
        <v>5.9681425334745519E-5</v>
      </c>
      <c r="CA23" s="8">
        <v>5.827027914373506E-5</v>
      </c>
      <c r="CB23" s="8">
        <v>5.6892431117727682E-5</v>
      </c>
      <c r="CC23" s="8">
        <v>5.5547098484542978E-5</v>
      </c>
      <c r="CD23" s="8">
        <v>5.4233516745161303E-5</v>
      </c>
      <c r="CE23" s="8">
        <v>5.295093925261618E-5</v>
      </c>
      <c r="CF23" s="8">
        <v>5.1698636800878717E-5</v>
      </c>
      <c r="CG23" s="8">
        <v>5.0475897221846644E-5</v>
      </c>
      <c r="CH23" s="8">
        <v>4.928202499288048E-5</v>
      </c>
      <c r="CI23" s="8">
        <v>4.8116340852000228E-5</v>
      </c>
      <c r="CJ23" s="8">
        <v>4.6978181422185905E-5</v>
      </c>
      <c r="CK23" s="8">
        <v>4.5866898844448833E-5</v>
      </c>
      <c r="CL23" s="8">
        <v>4.4781860418674491E-5</v>
      </c>
      <c r="CM23" s="8">
        <v>4.3722448253125101E-5</v>
      </c>
      <c r="CN23" s="8">
        <v>4.2688058921158678E-5</v>
      </c>
      <c r="CO23" s="8">
        <v>4.1678103126718824E-5</v>
      </c>
      <c r="CP23" s="8">
        <v>4.0692005376263829E-5</v>
      </c>
      <c r="CQ23" s="8">
        <v>3.9729203659244483E-5</v>
      </c>
      <c r="CR23" s="8">
        <v>3.8789149135132206E-5</v>
      </c>
      <c r="CS23" s="8">
        <v>3.7871305828107715E-5</v>
      </c>
      <c r="CT23" s="8">
        <v>3.6975150327633877E-5</v>
      </c>
      <c r="CU23" s="8">
        <v>3.6100171497577271E-5</v>
      </c>
      <c r="CV23" s="8">
        <v>3.5245870190325768E-5</v>
      </c>
      <c r="CW23" s="8">
        <v>3.4411758968122541E-5</v>
      </c>
      <c r="CX23" s="8">
        <v>3.3597361831394501E-5</v>
      </c>
      <c r="CY23" s="8">
        <v>3.2802213951854675E-5</v>
      </c>
      <c r="CZ23" s="8">
        <v>3.2025861413043089E-5</v>
      </c>
      <c r="DA23" s="8">
        <v>3.1267860955974669E-5</v>
      </c>
      <c r="DB23" s="8">
        <v>3.0527779731004401E-5</v>
      </c>
      <c r="DC23" s="8">
        <v>2.9805195055465639E-5</v>
      </c>
      <c r="DD23" s="8">
        <v>2.9099694176748514E-5</v>
      </c>
      <c r="DE23" s="8">
        <v>2.8410874040152301E-5</v>
      </c>
      <c r="DF23" s="8">
        <v>2.7738341063510141E-5</v>
      </c>
      <c r="DG23" s="8">
        <v>2.7081710915699553E-5</v>
      </c>
      <c r="DH23" s="8">
        <v>2.6440608300926094E-5</v>
      </c>
      <c r="DI23" s="8">
        <v>2.581466674778099E-5</v>
      </c>
      <c r="DJ23" s="8">
        <v>2.5203528402961695E-5</v>
      </c>
      <c r="DK23" s="8">
        <v>2.4606843830210501E-5</v>
      </c>
      <c r="DL23" s="8">
        <v>2.4024271813360976E-5</v>
      </c>
      <c r="DM23" s="8">
        <v>2.3455479164602444E-5</v>
      </c>
      <c r="DN23" s="8">
        <v>2.2900140536408209E-5</v>
      </c>
      <c r="DO23" s="8">
        <v>2.2357938238237729E-5</v>
      </c>
      <c r="DP23" s="8">
        <v>2.1828562057457646E-5</v>
      </c>
      <c r="DQ23" s="8">
        <v>2.1311709084370634E-5</v>
      </c>
      <c r="DR23" s="8">
        <v>2.0807083541352078E-5</v>
      </c>
      <c r="DS23" s="8">
        <v>2.0314396615650487E-5</v>
      </c>
      <c r="DT23" s="8">
        <v>1.9833366296628796E-5</v>
      </c>
      <c r="DU23" s="8">
        <v>1.9363717215892251E-5</v>
      </c>
      <c r="DV23" s="8">
        <v>1.8905180492301277E-5</v>
      </c>
      <c r="DW23" s="8">
        <v>1.8457493579426831E-5</v>
      </c>
      <c r="DX23" s="8">
        <v>1.8020400117224611E-5</v>
      </c>
      <c r="DY23" s="8">
        <v>1.7593649787372989E-5</v>
      </c>
      <c r="DZ23" s="8">
        <v>1.7176998170831403E-5</v>
      </c>
      <c r="EA23" s="8">
        <v>1.6770206610061678E-5</v>
      </c>
      <c r="EB23" s="8">
        <v>1.6373042073580812E-5</v>
      </c>
      <c r="EC23" s="8">
        <v>1.5985277024066491E-5</v>
      </c>
      <c r="ED23" s="8">
        <v>1.5606689289460185E-5</v>
      </c>
      <c r="EE23" s="8">
        <v>1.5237061936623775E-5</v>
      </c>
      <c r="EF23" s="8">
        <v>1.487618314888195E-5</v>
      </c>
      <c r="EG23" s="8">
        <v>1.452384610556301E-5</v>
      </c>
      <c r="EH23" s="8">
        <v>1.4179848864426248E-5</v>
      </c>
      <c r="EI23" s="8">
        <v>1.3843994247642044E-5</v>
      </c>
      <c r="EJ23" s="8">
        <v>1.3516089729215253E-5</v>
      </c>
      <c r="EK23" s="8">
        <v>1.3195947326072321E-5</v>
      </c>
      <c r="EL23" s="8">
        <v>1.2883383491035794E-5</v>
      </c>
      <c r="EM23" s="8">
        <v>1.257821900879641E-5</v>
      </c>
      <c r="EN23" s="8">
        <v>1.2280278893772589E-5</v>
      </c>
      <c r="EO23" s="8">
        <v>1.1989392290745471E-5</v>
      </c>
      <c r="EP23" s="8">
        <v>1.1705392377714396E-5</v>
      </c>
      <c r="EQ23" s="8">
        <v>1.1428116271083866E-5</v>
      </c>
      <c r="ER23" s="8">
        <v>1.1157404932959913E-5</v>
      </c>
      <c r="ES23" s="8">
        <v>1.0893103080444888E-5</v>
      </c>
      <c r="ET23" s="8">
        <v>1.0635059097485744E-5</v>
      </c>
      <c r="EU23" s="8">
        <v>1.0383124948720734E-5</v>
      </c>
      <c r="EV23" s="8">
        <v>1.013715609454735E-5</v>
      </c>
      <c r="EW23" s="8">
        <v>9.8970114097429729E-6</v>
      </c>
      <c r="EX23" s="8">
        <v>9.6625531020855249E-6</v>
      </c>
      <c r="EY23" s="8">
        <v>9.43364663463786E-6</v>
      </c>
      <c r="EZ23" s="8">
        <v>9.2101606485872622E-6</v>
      </c>
      <c r="FA23" s="8">
        <v>8.9919668885274362E-6</v>
      </c>
      <c r="FB23" s="8">
        <v>8.7789401294058322E-6</v>
      </c>
      <c r="FC23" s="8">
        <v>8.5709581049142614E-6</v>
      </c>
      <c r="FD23" s="8">
        <v>8.3679014382109784E-6</v>
      </c>
      <c r="FE23" s="8">
        <v>8.1696535733088993E-6</v>
      </c>
      <c r="FF23" s="8">
        <v>7.9761007085732416E-6</v>
      </c>
      <c r="FG23" s="8">
        <v>7.7871317324396117E-6</v>
      </c>
      <c r="FH23" s="8">
        <v>7.6026381591320913E-6</v>
      </c>
      <c r="FI23" s="8">
        <v>7.4225140673789269E-6</v>
      </c>
      <c r="FJ23" s="8">
        <v>7.2466560397943525E-6</v>
      </c>
      <c r="FK23" s="8">
        <v>7.0749631034816574E-6</v>
      </c>
      <c r="FL23" s="8">
        <v>6.9073366728567009E-6</v>
      </c>
      <c r="FM23" s="8">
        <v>6.7436804930265382E-6</v>
      </c>
      <c r="FN23" s="8">
        <v>6.5839005848333798E-6</v>
      </c>
      <c r="FO23" s="8">
        <v>6.4279051913418428E-6</v>
      </c>
      <c r="FP23" s="8">
        <v>6.2756047252143787E-6</v>
      </c>
    </row>
    <row r="24" spans="1:172" x14ac:dyDescent="0.2">
      <c r="A24" s="11">
        <v>22</v>
      </c>
      <c r="B24" s="8">
        <v>3.6220436453271443E-4</v>
      </c>
      <c r="C24" s="8">
        <v>3.5425318017590079E-4</v>
      </c>
      <c r="D24" s="8">
        <v>3.4647446333946341E-4</v>
      </c>
      <c r="E24" s="8">
        <v>3.3886456032383716E-4</v>
      </c>
      <c r="F24" s="8">
        <v>3.3141989114837678E-4</v>
      </c>
      <c r="G24" s="8">
        <v>3.2413694822153172E-4</v>
      </c>
      <c r="H24" s="8">
        <v>3.170122950283405E-4</v>
      </c>
      <c r="I24" s="8">
        <v>3.1004256483524451E-4</v>
      </c>
      <c r="J24" s="8">
        <v>3.0322445941155518E-4</v>
      </c>
      <c r="K24" s="8">
        <v>2.9655474776835167E-4</v>
      </c>
      <c r="L24" s="8">
        <v>2.9003026491525308E-4</v>
      </c>
      <c r="M24" s="8">
        <v>2.8364791063384409E-4</v>
      </c>
      <c r="N24" s="8">
        <v>2.7740464826875311E-4</v>
      </c>
      <c r="O24" s="8">
        <v>2.7129750353649396E-4</v>
      </c>
      <c r="P24" s="8">
        <v>2.6532356335107199E-4</v>
      </c>
      <c r="Q24" s="8">
        <v>2.5947997466790884E-4</v>
      </c>
      <c r="R24" s="8">
        <v>2.5376394334397645E-4</v>
      </c>
      <c r="S24" s="8">
        <v>2.4817273301602771E-4</v>
      </c>
      <c r="T24" s="8">
        <v>2.4270366399625765E-4</v>
      </c>
      <c r="U24" s="8">
        <v>2.3735411218417379E-4</v>
      </c>
      <c r="V24" s="8">
        <v>2.321215079966743E-4</v>
      </c>
      <c r="W24" s="8">
        <v>2.2700333531411321E-4</v>
      </c>
      <c r="X24" s="8">
        <v>2.2199713044435132E-4</v>
      </c>
      <c r="Y24" s="8">
        <v>2.1710048110246127E-4</v>
      </c>
      <c r="Z24" s="8">
        <v>2.1231102540808511E-4</v>
      </c>
      <c r="AA24" s="8">
        <v>2.0762645089833498E-4</v>
      </c>
      <c r="AB24" s="8">
        <v>2.0304449355845744E-4</v>
      </c>
      <c r="AC24" s="8">
        <v>1.985629368673747E-4</v>
      </c>
      <c r="AD24" s="8">
        <v>1.9417961085987923E-4</v>
      </c>
      <c r="AE24" s="8">
        <v>1.8989239120559276E-4</v>
      </c>
      <c r="AF24" s="8">
        <v>1.8569919830235815E-4</v>
      </c>
      <c r="AG24" s="8">
        <v>1.8159799638584051E-4</v>
      </c>
      <c r="AH24" s="8">
        <v>1.7758679265555966E-4</v>
      </c>
      <c r="AI24" s="8">
        <v>1.7366363641457827E-4</v>
      </c>
      <c r="AJ24" s="8">
        <v>1.698266182256214E-4</v>
      </c>
      <c r="AK24" s="8">
        <v>1.660738690816288E-4</v>
      </c>
      <c r="AL24" s="8">
        <v>1.6240355959107333E-4</v>
      </c>
      <c r="AM24" s="8">
        <v>1.5881389917837829E-4</v>
      </c>
      <c r="AN24" s="8">
        <v>1.5530313529799056E-4</v>
      </c>
      <c r="AO24" s="8">
        <v>1.5186955266344171E-4</v>
      </c>
      <c r="AP24" s="8">
        <v>1.4851147249028696E-4</v>
      </c>
      <c r="AQ24" s="8">
        <v>1.4522725175236673E-4</v>
      </c>
      <c r="AR24" s="8">
        <v>1.4201528245272321E-4</v>
      </c>
      <c r="AS24" s="8">
        <v>1.3887399090706243E-4</v>
      </c>
      <c r="AT24" s="8">
        <v>1.358018370413161E-4</v>
      </c>
      <c r="AU24" s="8">
        <v>1.327973137018601E-4</v>
      </c>
      <c r="AV24" s="8">
        <v>1.2985894597894454E-4</v>
      </c>
      <c r="AW24" s="8">
        <v>1.2698529054255836E-4</v>
      </c>
      <c r="AX24" s="8">
        <v>1.2417493499106147E-4</v>
      </c>
      <c r="AY24" s="8">
        <v>1.2142649721258447E-4</v>
      </c>
      <c r="AZ24" s="8">
        <v>1.1873862475741959E-4</v>
      </c>
      <c r="BA24" s="8">
        <v>1.1610999422395629E-4</v>
      </c>
      <c r="BB24" s="8">
        <v>1.1353931065527512E-4</v>
      </c>
      <c r="BC24" s="8">
        <v>1.1102530694762081E-4</v>
      </c>
      <c r="BD24" s="8">
        <v>1.0856674327108795E-4</v>
      </c>
      <c r="BE24" s="8">
        <v>1.0616240649996556E-4</v>
      </c>
      <c r="BF24" s="8">
        <v>1.0381110965607121E-4</v>
      </c>
      <c r="BG24" s="8">
        <v>1.0151169136141114E-4</v>
      </c>
      <c r="BH24" s="8">
        <v>9.926301530238657E-5</v>
      </c>
      <c r="BI24" s="8">
        <v>9.7063969704103137E-5</v>
      </c>
      <c r="BJ24" s="8">
        <v>9.4913466815782499E-5</v>
      </c>
      <c r="BK24" s="8">
        <v>9.281044240505576E-5</v>
      </c>
      <c r="BL24" s="8">
        <v>9.0753855263581151E-5</v>
      </c>
      <c r="BM24" s="8">
        <v>8.8742686721987596E-5</v>
      </c>
      <c r="BN24" s="8">
        <v>8.6775940173811072E-5</v>
      </c>
      <c r="BO24" s="8">
        <v>8.4852640610422192E-5</v>
      </c>
      <c r="BP24" s="8">
        <v>8.2971834163836355E-5</v>
      </c>
      <c r="BQ24" s="8">
        <v>8.1132587659404898E-5</v>
      </c>
      <c r="BR24" s="8">
        <v>7.9333988177388015E-5</v>
      </c>
      <c r="BS24" s="8">
        <v>7.7575142623520499E-5</v>
      </c>
      <c r="BT24" s="8">
        <v>7.585517730779312E-5</v>
      </c>
      <c r="BU24" s="8">
        <v>7.4173237532559888E-5</v>
      </c>
      <c r="BV24" s="8">
        <v>7.2528487187861757E-5</v>
      </c>
      <c r="BW24" s="8">
        <v>7.092010835629825E-5</v>
      </c>
      <c r="BX24" s="8">
        <v>6.9347300924893496E-5</v>
      </c>
      <c r="BY24" s="8">
        <v>6.7809282205288923E-5</v>
      </c>
      <c r="BZ24" s="8">
        <v>6.63052865620406E-5</v>
      </c>
      <c r="CA24" s="8">
        <v>6.4834565047910964E-5</v>
      </c>
      <c r="CB24" s="8">
        <v>6.3396385047043147E-5</v>
      </c>
      <c r="CC24" s="8">
        <v>6.1990029925351742E-5</v>
      </c>
      <c r="CD24" s="8">
        <v>6.0614798688352067E-5</v>
      </c>
      <c r="CE24" s="8">
        <v>5.9270005645317703E-5</v>
      </c>
      <c r="CF24" s="8">
        <v>5.7954980081653673E-5</v>
      </c>
      <c r="CG24" s="8">
        <v>5.6669065936820751E-5</v>
      </c>
      <c r="CH24" s="8">
        <v>5.5411621489587226E-5</v>
      </c>
      <c r="CI24" s="8">
        <v>5.4182019049608954E-5</v>
      </c>
      <c r="CJ24" s="8">
        <v>5.297964465555971E-5</v>
      </c>
      <c r="CK24" s="8">
        <v>5.1803897779589825E-5</v>
      </c>
      <c r="CL24" s="8">
        <v>5.0654191037557972E-5</v>
      </c>
      <c r="CM24" s="8">
        <v>4.9529949905924298E-5</v>
      </c>
      <c r="CN24" s="8">
        <v>4.8430612444194665E-5</v>
      </c>
      <c r="CO24" s="8">
        <v>4.735562902280499E-5</v>
      </c>
      <c r="CP24" s="8">
        <v>4.6304462057888962E-5</v>
      </c>
      <c r="CQ24" s="8">
        <v>4.5276585750264609E-5</v>
      </c>
      <c r="CR24" s="8">
        <v>4.4271485830860158E-5</v>
      </c>
      <c r="CS24" s="8">
        <v>4.328865931102488E-5</v>
      </c>
      <c r="CT24" s="8">
        <v>4.2327614238391043E-5</v>
      </c>
      <c r="CU24" s="8">
        <v>4.1387869457398807E-5</v>
      </c>
      <c r="CV24" s="8">
        <v>4.0468954375705302E-5</v>
      </c>
      <c r="CW24" s="8">
        <v>3.9570408734701523E-5</v>
      </c>
      <c r="CX24" s="8">
        <v>3.8691782385469331E-5</v>
      </c>
      <c r="CY24" s="8">
        <v>3.7832635068957288E-5</v>
      </c>
      <c r="CZ24" s="8">
        <v>3.6992536201485571E-5</v>
      </c>
      <c r="DA24" s="8">
        <v>3.617106466435871E-5</v>
      </c>
      <c r="DB24" s="8">
        <v>3.5367808597808192E-5</v>
      </c>
      <c r="DC24" s="8">
        <v>3.4582365199820053E-5</v>
      </c>
      <c r="DD24" s="8">
        <v>3.3814340529181308E-5</v>
      </c>
      <c r="DE24" s="8">
        <v>3.3063349311635015E-5</v>
      </c>
      <c r="DF24" s="8">
        <v>3.2329014752363605E-5</v>
      </c>
      <c r="DG24" s="8">
        <v>3.1610968350137547E-5</v>
      </c>
      <c r="DH24" s="8">
        <v>3.0908849716793085E-5</v>
      </c>
      <c r="DI24" s="8">
        <v>3.0222306400706778E-5</v>
      </c>
      <c r="DJ24" s="8">
        <v>2.9550993713045592E-5</v>
      </c>
      <c r="DK24" s="8">
        <v>2.8894574558235853E-5</v>
      </c>
      <c r="DL24" s="8">
        <v>2.8252719268873072E-5</v>
      </c>
      <c r="DM24" s="8">
        <v>2.7625105442741216E-5</v>
      </c>
      <c r="DN24" s="8">
        <v>2.7011417784272851E-5</v>
      </c>
      <c r="DO24" s="8">
        <v>2.6411347949006903E-5</v>
      </c>
      <c r="DP24" s="8">
        <v>2.5824594392154232E-5</v>
      </c>
      <c r="DQ24" s="8">
        <v>2.5250862219050596E-5</v>
      </c>
      <c r="DR24" s="8">
        <v>2.4689863040050497E-5</v>
      </c>
      <c r="DS24" s="8">
        <v>2.4141314828085569E-5</v>
      </c>
      <c r="DT24" s="8">
        <v>2.360494177933159E-5</v>
      </c>
      <c r="DU24" s="8">
        <v>2.3080474176762067E-5</v>
      </c>
      <c r="DV24" s="8">
        <v>2.2567648256699435E-5</v>
      </c>
      <c r="DW24" s="8">
        <v>2.2066206078585893E-5</v>
      </c>
      <c r="DX24" s="8">
        <v>2.1575895397085709E-5</v>
      </c>
      <c r="DY24" s="8">
        <v>2.1096469537296159E-5</v>
      </c>
      <c r="DZ24" s="8">
        <v>2.0627687272511963E-5</v>
      </c>
      <c r="EA24" s="8">
        <v>2.016931270443223E-5</v>
      </c>
      <c r="EB24" s="8">
        <v>1.9721115146587032E-5</v>
      </c>
      <c r="EC24" s="8">
        <v>1.9282869009429326E-5</v>
      </c>
      <c r="ED24" s="8">
        <v>1.8854353688868564E-5</v>
      </c>
      <c r="EE24" s="8">
        <v>1.843535345658065E-5</v>
      </c>
      <c r="EF24" s="8">
        <v>1.8025657352427338E-5</v>
      </c>
      <c r="EG24" s="8">
        <v>1.7625059080428329E-5</v>
      </c>
      <c r="EH24" s="8">
        <v>1.7233356905510533E-5</v>
      </c>
      <c r="EI24" s="8">
        <v>1.6850353553810038E-5</v>
      </c>
      <c r="EJ24" s="8">
        <v>1.6475856113973286E-5</v>
      </c>
      <c r="EK24" s="8">
        <v>1.6109675941455848E-5</v>
      </c>
      <c r="EL24" s="8">
        <v>1.5751628564708575E-5</v>
      </c>
      <c r="EM24" s="8">
        <v>1.540153359336216E-5</v>
      </c>
      <c r="EN24" s="8">
        <v>1.5059214627966E-5</v>
      </c>
      <c r="EO24" s="8">
        <v>1.4724499172502625E-5</v>
      </c>
      <c r="EP24" s="8">
        <v>1.4397218548345414E-5</v>
      </c>
      <c r="EQ24" s="8">
        <v>1.4077207810103687E-5</v>
      </c>
      <c r="ER24" s="8">
        <v>1.3764305663355181E-5</v>
      </c>
      <c r="ES24" s="8">
        <v>1.3458354384265903E-5</v>
      </c>
      <c r="ET24" s="8">
        <v>1.3159199740653271E-5</v>
      </c>
      <c r="EU24" s="8">
        <v>1.2866690915491752E-5</v>
      </c>
      <c r="EV24" s="8">
        <v>1.2580680430973601E-5</v>
      </c>
      <c r="EW24" s="8">
        <v>1.2301024075456191E-5</v>
      </c>
      <c r="EX24" s="8">
        <v>1.2027580831075468E-5</v>
      </c>
      <c r="EY24" s="8">
        <v>1.1760212803246795E-5</v>
      </c>
      <c r="EZ24" s="8">
        <v>1.1498785152164182E-5</v>
      </c>
      <c r="FA24" s="8">
        <v>1.1243166024743623E-5</v>
      </c>
      <c r="FB24" s="8">
        <v>1.0993226489341978E-5</v>
      </c>
      <c r="FC24" s="8">
        <v>1.0748840470808929E-5</v>
      </c>
      <c r="FD24" s="8">
        <v>1.050988468753733E-5</v>
      </c>
      <c r="FE24" s="8">
        <v>1.0276238590067877E-5</v>
      </c>
      <c r="FF24" s="8">
        <v>1.0047784300137863E-5</v>
      </c>
      <c r="FG24" s="8">
        <v>9.8244065522834489E-6</v>
      </c>
      <c r="FH24" s="8">
        <v>9.6059926358860181E-6</v>
      </c>
      <c r="FI24" s="8">
        <v>9.3924323385508046E-6</v>
      </c>
      <c r="FJ24" s="8">
        <v>9.1836178911508526E-6</v>
      </c>
      <c r="FK24" s="8">
        <v>8.979443913648133E-6</v>
      </c>
      <c r="FL24" s="8">
        <v>8.7798073625799944E-6</v>
      </c>
      <c r="FM24" s="8">
        <v>8.5846074788786808E-6</v>
      </c>
      <c r="FN24" s="8">
        <v>8.3937457380223179E-6</v>
      </c>
      <c r="FO24" s="8">
        <v>8.2071257999638547E-6</v>
      </c>
      <c r="FP24" s="8">
        <v>8.0246534613914733E-6</v>
      </c>
    </row>
    <row r="25" spans="1:172" x14ac:dyDescent="0.2">
      <c r="A25" s="11">
        <v>23</v>
      </c>
      <c r="B25" s="8">
        <v>4.0597625308558261E-4</v>
      </c>
      <c r="C25" s="8">
        <v>3.9798694252668465E-4</v>
      </c>
      <c r="D25" s="8">
        <v>3.9015486244753372E-4</v>
      </c>
      <c r="E25" s="8">
        <v>3.8247691825299412E-4</v>
      </c>
      <c r="F25" s="8">
        <v>3.7495007626719978E-4</v>
      </c>
      <c r="G25" s="8">
        <v>3.6757136253362521E-4</v>
      </c>
      <c r="H25" s="8">
        <v>3.6033786163935932E-4</v>
      </c>
      <c r="I25" s="8">
        <v>3.5324671556191678E-4</v>
      </c>
      <c r="J25" s="8">
        <v>3.4629512253947503E-4</v>
      </c>
      <c r="K25" s="8">
        <v>3.3948033596220561E-4</v>
      </c>
      <c r="L25" s="8">
        <v>3.3279966328703114E-4</v>
      </c>
      <c r="M25" s="8">
        <v>3.2625046497258836E-4</v>
      </c>
      <c r="N25" s="8">
        <v>3.1983015343550747E-4</v>
      </c>
      <c r="O25" s="8">
        <v>3.1353619202734162E-4</v>
      </c>
      <c r="P25" s="8">
        <v>3.073660940319245E-4</v>
      </c>
      <c r="Q25" s="8">
        <v>3.0131742168149067E-4</v>
      </c>
      <c r="R25" s="8">
        <v>2.9538778519355713E-4</v>
      </c>
      <c r="S25" s="8">
        <v>2.8957484182579041E-4</v>
      </c>
      <c r="T25" s="8">
        <v>2.8387629494952549E-4</v>
      </c>
      <c r="U25" s="8">
        <v>2.7828989314249153E-4</v>
      </c>
      <c r="V25" s="8">
        <v>2.7281342929807995E-4</v>
      </c>
      <c r="W25" s="8">
        <v>2.6744473975304217E-4</v>
      </c>
      <c r="X25" s="8">
        <v>2.6218170343239589E-4</v>
      </c>
      <c r="Y25" s="8">
        <v>2.5702224101031845E-4</v>
      </c>
      <c r="Z25" s="8">
        <v>2.5196431408880393E-4</v>
      </c>
      <c r="AA25" s="8">
        <v>2.4700592439153013E-4</v>
      </c>
      <c r="AB25" s="8">
        <v>2.4214511297404595E-4</v>
      </c>
      <c r="AC25" s="8">
        <v>2.3737995944939083E-4</v>
      </c>
      <c r="AD25" s="8">
        <v>2.3270858122870219E-4</v>
      </c>
      <c r="AE25" s="8">
        <v>2.2812913277781011E-4</v>
      </c>
      <c r="AF25" s="8">
        <v>2.2363980488693258E-4</v>
      </c>
      <c r="AG25" s="8">
        <v>2.1923882395602501E-4</v>
      </c>
      <c r="AH25" s="8">
        <v>2.1492445129378535E-4</v>
      </c>
      <c r="AI25" s="8">
        <v>2.1069498242987095E-4</v>
      </c>
      <c r="AJ25" s="8">
        <v>2.0654874644188137E-4</v>
      </c>
      <c r="AK25" s="8">
        <v>2.0248410529466465E-4</v>
      </c>
      <c r="AL25" s="8">
        <v>1.9849945319272422E-4</v>
      </c>
      <c r="AM25" s="8">
        <v>1.9459321594561541E-4</v>
      </c>
      <c r="AN25" s="8">
        <v>1.9076385034622056E-4</v>
      </c>
      <c r="AO25" s="8">
        <v>1.870098435601264E-4</v>
      </c>
      <c r="AP25" s="8">
        <v>1.8332971252810193E-4</v>
      </c>
      <c r="AQ25" s="8">
        <v>1.7972200338012279E-4</v>
      </c>
      <c r="AR25" s="8">
        <v>1.761852908603867E-4</v>
      </c>
      <c r="AS25" s="8">
        <v>1.7271817776431941E-4</v>
      </c>
      <c r="AT25" s="8">
        <v>1.6931929438623872E-4</v>
      </c>
      <c r="AU25" s="8">
        <v>1.6598729797834277E-4</v>
      </c>
      <c r="AV25" s="8">
        <v>1.6272087221957943E-4</v>
      </c>
      <c r="AW25" s="8">
        <v>1.5951872669583977E-4</v>
      </c>
      <c r="AX25" s="8">
        <v>1.5637959638981069E-4</v>
      </c>
      <c r="AY25" s="8">
        <v>1.5330224118104141E-4</v>
      </c>
      <c r="AZ25" s="8">
        <v>1.5028544535622412E-4</v>
      </c>
      <c r="BA25" s="8">
        <v>1.4732801712813437E-4</v>
      </c>
      <c r="BB25" s="8">
        <v>1.4442878816534055E-4</v>
      </c>
      <c r="BC25" s="8">
        <v>1.4158661313001808E-4</v>
      </c>
      <c r="BD25" s="8">
        <v>1.3880036922553352E-4</v>
      </c>
      <c r="BE25" s="8">
        <v>1.3606895575279943E-4</v>
      </c>
      <c r="BF25" s="8">
        <v>1.3339129367528901E-4</v>
      </c>
      <c r="BG25" s="8">
        <v>1.3076632519271048E-4</v>
      </c>
      <c r="BH25" s="8">
        <v>1.2819301332278599E-4</v>
      </c>
      <c r="BI25" s="8">
        <v>1.2567034149169043E-4</v>
      </c>
      <c r="BJ25" s="8">
        <v>1.2319731313226168E-4</v>
      </c>
      <c r="BK25" s="8">
        <v>1.2077295129053756E-4</v>
      </c>
      <c r="BL25" s="8">
        <v>1.1839629823906517E-4</v>
      </c>
      <c r="BM25" s="8">
        <v>1.1606641509909199E-4</v>
      </c>
      <c r="BN25" s="8">
        <v>1.1378238146908526E-4</v>
      </c>
      <c r="BO25" s="8">
        <v>1.1154329506168903E-4</v>
      </c>
      <c r="BP25" s="8">
        <v>1.093482713463434E-4</v>
      </c>
      <c r="BQ25" s="8">
        <v>1.0719644320056343E-4</v>
      </c>
      <c r="BR25" s="8">
        <v>1.0508696056699129E-4</v>
      </c>
      <c r="BS25" s="8">
        <v>1.0301899011733173E-4</v>
      </c>
      <c r="BT25" s="8">
        <v>1.0099171492339298E-4</v>
      </c>
      <c r="BU25" s="8">
        <v>9.9004334134344951E-5</v>
      </c>
      <c r="BV25" s="8">
        <v>9.705606265975053E-5</v>
      </c>
      <c r="BW25" s="8">
        <v>9.5146130860257472E-5</v>
      </c>
      <c r="BX25" s="8">
        <v>9.3273784242509095E-5</v>
      </c>
      <c r="BY25" s="8">
        <v>9.1438283161826561E-5</v>
      </c>
      <c r="BZ25" s="8">
        <v>8.9638902529554088E-5</v>
      </c>
      <c r="CA25" s="8">
        <v>8.7874931526843447E-5</v>
      </c>
      <c r="CB25" s="8">
        <v>8.614567332343448E-5</v>
      </c>
      <c r="CC25" s="8">
        <v>8.4450444802763869E-5</v>
      </c>
      <c r="CD25" s="8">
        <v>8.2788576291514815E-5</v>
      </c>
      <c r="CE25" s="8">
        <v>8.1159411295939066E-5</v>
      </c>
      <c r="CF25" s="8">
        <v>7.9562306241287573E-5</v>
      </c>
      <c r="CG25" s="8">
        <v>7.7996630218568619E-5</v>
      </c>
      <c r="CH25" s="8">
        <v>7.6461764734747639E-5</v>
      </c>
      <c r="CI25" s="8">
        <v>7.4957103468498154E-5</v>
      </c>
      <c r="CJ25" s="8">
        <v>7.3482052030726663E-5</v>
      </c>
      <c r="CK25" s="8">
        <v>7.2036027729649454E-5</v>
      </c>
      <c r="CL25" s="8">
        <v>7.0618459340643369E-5</v>
      </c>
      <c r="CM25" s="8">
        <v>6.9228786880315418E-5</v>
      </c>
      <c r="CN25" s="8">
        <v>6.7866461385679422E-5</v>
      </c>
      <c r="CO25" s="8">
        <v>6.6530944697107408E-5</v>
      </c>
      <c r="CP25" s="8">
        <v>6.5221709245499859E-5</v>
      </c>
      <c r="CQ25" s="8">
        <v>6.3938237844118895E-5</v>
      </c>
      <c r="CR25" s="8">
        <v>6.2680023484196212E-5</v>
      </c>
      <c r="CS25" s="8">
        <v>6.1446569134648854E-5</v>
      </c>
      <c r="CT25" s="8">
        <v>6.0237387545347687E-5</v>
      </c>
      <c r="CU25" s="8">
        <v>5.9052001055270864E-5</v>
      </c>
      <c r="CV25" s="8">
        <v>5.7889941403432843E-5</v>
      </c>
      <c r="CW25" s="8">
        <v>5.6750749543588164E-5</v>
      </c>
      <c r="CX25" s="8">
        <v>5.5633975463709184E-5</v>
      </c>
      <c r="CY25" s="8">
        <v>5.4539178007240174E-5</v>
      </c>
      <c r="CZ25" s="8">
        <v>5.3465924699458434E-5</v>
      </c>
      <c r="DA25" s="8">
        <v>5.2413791576499946E-5</v>
      </c>
      <c r="DB25" s="8">
        <v>5.1382363017604682E-5</v>
      </c>
      <c r="DC25" s="8">
        <v>5.0371231581247677E-5</v>
      </c>
      <c r="DD25" s="8">
        <v>4.9379997843823631E-5</v>
      </c>
      <c r="DE25" s="8">
        <v>4.84082702423283E-5</v>
      </c>
      <c r="DF25" s="8">
        <v>4.7455664919371365E-5</v>
      </c>
      <c r="DG25" s="8">
        <v>4.6521805571297925E-5</v>
      </c>
      <c r="DH25" s="8">
        <v>4.5606323299973717E-5</v>
      </c>
      <c r="DI25" s="8">
        <v>4.4708856466790792E-5</v>
      </c>
      <c r="DJ25" s="8">
        <v>4.3829050550003856E-5</v>
      </c>
      <c r="DK25" s="8">
        <v>4.2966558004398081E-5</v>
      </c>
      <c r="DL25" s="8">
        <v>4.2121038124176557E-5</v>
      </c>
      <c r="DM25" s="8">
        <v>4.1292156908290245E-5</v>
      </c>
      <c r="DN25" s="8">
        <v>4.0479586928432454E-5</v>
      </c>
      <c r="DO25" s="8">
        <v>3.9683007200141951E-5</v>
      </c>
      <c r="DP25" s="8">
        <v>3.8902103055127313E-5</v>
      </c>
      <c r="DQ25" s="8">
        <v>3.8136566017810125E-5</v>
      </c>
      <c r="DR25" s="8">
        <v>3.7386093682867383E-5</v>
      </c>
      <c r="DS25" s="8">
        <v>3.6650389596326605E-5</v>
      </c>
      <c r="DT25" s="8">
        <v>3.5929163137660147E-5</v>
      </c>
      <c r="DU25" s="8">
        <v>3.5222129405987346E-5</v>
      </c>
      <c r="DV25" s="8">
        <v>3.452900910660972E-5</v>
      </c>
      <c r="DW25" s="8">
        <v>3.3849528441098897E-5</v>
      </c>
      <c r="DX25" s="8">
        <v>3.3183418999271908E-5</v>
      </c>
      <c r="DY25" s="8">
        <v>3.2530417652831822E-5</v>
      </c>
      <c r="DZ25" s="8">
        <v>3.1890266451561899E-5</v>
      </c>
      <c r="EA25" s="8">
        <v>3.126271252140711E-5</v>
      </c>
      <c r="EB25" s="8">
        <v>3.0647507964776111E-5</v>
      </c>
      <c r="EC25" s="8">
        <v>3.0044409762175484E-5</v>
      </c>
      <c r="ED25" s="8">
        <v>2.9453179676619534E-5</v>
      </c>
      <c r="EE25" s="8">
        <v>2.8873584159372356E-5</v>
      </c>
      <c r="EF25" s="8">
        <v>2.8305394257577277E-5</v>
      </c>
      <c r="EG25" s="8">
        <v>2.7748385523995722E-5</v>
      </c>
      <c r="EH25" s="8">
        <v>2.7202337928078357E-5</v>
      </c>
      <c r="EI25" s="8">
        <v>2.6667035769589731E-5</v>
      </c>
      <c r="EJ25" s="8">
        <v>2.6142267592565993E-5</v>
      </c>
      <c r="EK25" s="8">
        <v>2.5627826102714302E-5</v>
      </c>
      <c r="EL25" s="8">
        <v>2.5123508084590185E-5</v>
      </c>
      <c r="EM25" s="8">
        <v>2.462911432199455E-5</v>
      </c>
      <c r="EN25" s="8">
        <v>2.414444951925887E-5</v>
      </c>
      <c r="EO25" s="8">
        <v>2.3669322223640599E-5</v>
      </c>
      <c r="EP25" s="8">
        <v>2.3203544750050042E-5</v>
      </c>
      <c r="EQ25" s="8">
        <v>2.2746933106665423E-5</v>
      </c>
      <c r="ER25" s="8">
        <v>2.229930692276838E-5</v>
      </c>
      <c r="ES25" s="8">
        <v>2.1860489376579473E-5</v>
      </c>
      <c r="ET25" s="8">
        <v>2.1430307126535375E-5</v>
      </c>
      <c r="EU25" s="8">
        <v>2.1008590241788916E-5</v>
      </c>
      <c r="EV25" s="8">
        <v>2.0595172135595696E-5</v>
      </c>
      <c r="EW25" s="8">
        <v>2.0189889499699909E-5</v>
      </c>
      <c r="EX25" s="8">
        <v>1.9792582239164247E-5</v>
      </c>
      <c r="EY25" s="8">
        <v>1.9403093409753325E-5</v>
      </c>
      <c r="EZ25" s="8">
        <v>1.9021269155650167E-5</v>
      </c>
      <c r="FA25" s="8">
        <v>1.8646958648727008E-5</v>
      </c>
      <c r="FB25" s="8">
        <v>1.8280014029037339E-5</v>
      </c>
      <c r="FC25" s="8">
        <v>1.792029034608511E-5</v>
      </c>
      <c r="FD25" s="8">
        <v>1.756764550198131E-5</v>
      </c>
      <c r="FE25" s="8">
        <v>1.7221940195266683E-5</v>
      </c>
      <c r="FF25" s="8">
        <v>1.6883037865400574E-5</v>
      </c>
      <c r="FG25" s="8">
        <v>1.6550804639581251E-5</v>
      </c>
      <c r="FH25" s="8">
        <v>1.6225109279233152E-5</v>
      </c>
      <c r="FI25" s="8">
        <v>1.5905823128270491E-5</v>
      </c>
      <c r="FJ25" s="8">
        <v>1.5592820062693136E-5</v>
      </c>
      <c r="FK25" s="8">
        <v>1.528597644018248E-5</v>
      </c>
      <c r="FL25" s="8">
        <v>1.4985171051695723E-5</v>
      </c>
      <c r="FM25" s="8">
        <v>1.4690285073282183E-5</v>
      </c>
      <c r="FN25" s="8">
        <v>1.440120201945394E-5</v>
      </c>
      <c r="FO25" s="8">
        <v>1.4117807696889528E-5</v>
      </c>
      <c r="FP25" s="8">
        <v>1.3839990159580928E-5</v>
      </c>
    </row>
    <row r="26" spans="1:172" x14ac:dyDescent="0.2">
      <c r="A26" s="11">
        <v>24</v>
      </c>
      <c r="B26" s="8">
        <v>4.1909185254063175E-4</v>
      </c>
      <c r="C26" s="8">
        <v>4.1128209034169139E-4</v>
      </c>
      <c r="D26" s="8">
        <v>4.0362067159460668E-4</v>
      </c>
      <c r="E26" s="8">
        <v>3.9610467166106833E-4</v>
      </c>
      <c r="F26" s="8">
        <v>3.8873122758975587E-4</v>
      </c>
      <c r="G26" s="8">
        <v>3.8149753666738562E-4</v>
      </c>
      <c r="H26" s="8">
        <v>3.744008550085054E-4</v>
      </c>
      <c r="I26" s="8">
        <v>3.6743849618336988E-4</v>
      </c>
      <c r="J26" s="8">
        <v>3.6060782988323048E-4</v>
      </c>
      <c r="K26" s="8">
        <v>3.5390628062037521E-4</v>
      </c>
      <c r="L26" s="8">
        <v>3.4733132646380671E-4</v>
      </c>
      <c r="M26" s="8">
        <v>3.4088049780722773E-4</v>
      </c>
      <c r="N26" s="8">
        <v>3.345513761709995E-4</v>
      </c>
      <c r="O26" s="8">
        <v>3.2834159303363197E-4</v>
      </c>
      <c r="P26" s="8">
        <v>3.2224882869591465E-4</v>
      </c>
      <c r="Q26" s="8">
        <v>3.1627081117313605E-4</v>
      </c>
      <c r="R26" s="8">
        <v>3.1040531511639102E-4</v>
      </c>
      <c r="S26" s="8">
        <v>3.0465016076230977E-4</v>
      </c>
      <c r="T26" s="8">
        <v>2.9900321290854404E-4</v>
      </c>
      <c r="U26" s="8">
        <v>2.934623799172309E-4</v>
      </c>
      <c r="V26" s="8">
        <v>2.8802561274188232E-4</v>
      </c>
      <c r="W26" s="8">
        <v>2.8269090398047592E-4</v>
      </c>
      <c r="X26" s="8">
        <v>2.7745628695197144E-4</v>
      </c>
      <c r="Y26" s="8">
        <v>2.723198347958089E-4</v>
      </c>
      <c r="Z26" s="8">
        <v>2.6727965959438826E-4</v>
      </c>
      <c r="AA26" s="8">
        <v>2.6233391151686547E-4</v>
      </c>
      <c r="AB26" s="8">
        <v>2.5748077798526392E-4</v>
      </c>
      <c r="AC26" s="8">
        <v>2.5271848286034793E-4</v>
      </c>
      <c r="AD26" s="8">
        <v>2.4804528564748018E-4</v>
      </c>
      <c r="AE26" s="8">
        <v>2.4345948072301837E-4</v>
      </c>
      <c r="AF26" s="8">
        <v>2.3895939657825327E-4</v>
      </c>
      <c r="AG26" s="8">
        <v>2.3454339508310884E-4</v>
      </c>
      <c r="AH26" s="8">
        <v>2.3020987076660671E-4</v>
      </c>
      <c r="AI26" s="8">
        <v>2.2595725011564927E-4</v>
      </c>
      <c r="AJ26" s="8">
        <v>2.2178399088967904E-4</v>
      </c>
      <c r="AK26" s="8">
        <v>2.1768858145299053E-4</v>
      </c>
      <c r="AL26" s="8">
        <v>2.136695401220301E-4</v>
      </c>
      <c r="AM26" s="8">
        <v>2.097254145286831E-4</v>
      </c>
      <c r="AN26" s="8">
        <v>2.0585478099865995E-4</v>
      </c>
      <c r="AO26" s="8">
        <v>2.0205624394409316E-4</v>
      </c>
      <c r="AP26" s="8">
        <v>1.9832843527156641E-4</v>
      </c>
      <c r="AQ26" s="8">
        <v>1.9467001380268911E-4</v>
      </c>
      <c r="AR26" s="8">
        <v>1.9107966470899296E-4</v>
      </c>
      <c r="AS26" s="8">
        <v>1.8755609896037306E-4</v>
      </c>
      <c r="AT26" s="8">
        <v>1.8409805278485347E-4</v>
      </c>
      <c r="AU26" s="8">
        <v>1.8070428714289655E-4</v>
      </c>
      <c r="AV26" s="8">
        <v>1.7737358721192642E-4</v>
      </c>
      <c r="AW26" s="8">
        <v>1.741047618840641E-4</v>
      </c>
      <c r="AX26" s="8">
        <v>1.7089664327440968E-4</v>
      </c>
      <c r="AY26" s="8">
        <v>1.6774808624164805E-4</v>
      </c>
      <c r="AZ26" s="8">
        <v>1.6465796791798049E-4</v>
      </c>
      <c r="BA26" s="8">
        <v>1.6162518725160169E-4</v>
      </c>
      <c r="BB26" s="8">
        <v>1.5864866455772564E-4</v>
      </c>
      <c r="BC26" s="8">
        <v>1.5572734108115771E-4</v>
      </c>
      <c r="BD26" s="8">
        <v>1.5286017856774858E-4</v>
      </c>
      <c r="BE26" s="8">
        <v>1.5004615884584016E-4</v>
      </c>
      <c r="BF26" s="8">
        <v>1.4728428341725941E-4</v>
      </c>
      <c r="BG26" s="8">
        <v>1.4457357305686092E-4</v>
      </c>
      <c r="BH26" s="8">
        <v>1.4191306742117327E-4</v>
      </c>
      <c r="BI26" s="8">
        <v>1.3930182466603824E-4</v>
      </c>
      <c r="BJ26" s="8">
        <v>1.3673892107246566E-4</v>
      </c>
      <c r="BK26" s="8">
        <v>1.3422345068025976E-4</v>
      </c>
      <c r="BL26" s="8">
        <v>1.3175452493052742E-4</v>
      </c>
      <c r="BM26" s="8">
        <v>1.2933127231529173E-4</v>
      </c>
      <c r="BN26" s="8">
        <v>1.2695283803509927E-4</v>
      </c>
      <c r="BO26" s="8">
        <v>1.2461838366406575E-4</v>
      </c>
      <c r="BP26" s="8">
        <v>1.2232708682180515E-4</v>
      </c>
      <c r="BQ26" s="8">
        <v>1.2007814085301938E-4</v>
      </c>
      <c r="BR26" s="8">
        <v>1.178707545138602E-4</v>
      </c>
      <c r="BS26" s="8">
        <v>1.1570415166417547E-4</v>
      </c>
      <c r="BT26" s="8">
        <v>1.1357757096819299E-4</v>
      </c>
      <c r="BU26" s="8">
        <v>1.1149026559931219E-4</v>
      </c>
      <c r="BV26" s="8">
        <v>1.0944150295333355E-4</v>
      </c>
      <c r="BW26" s="8">
        <v>1.0743056436612886E-4</v>
      </c>
      <c r="BX26" s="8">
        <v>1.0545674483830592E-4</v>
      </c>
      <c r="BY26" s="8">
        <v>1.0351935276564639E-4</v>
      </c>
      <c r="BZ26" s="8">
        <v>1.0161770967442862E-4</v>
      </c>
      <c r="CA26" s="8">
        <v>9.9751149963189789E-5</v>
      </c>
      <c r="CB26" s="8">
        <v>9.7919020649817057E-5</v>
      </c>
      <c r="CC26" s="8">
        <v>9.6120681123301743E-5</v>
      </c>
      <c r="CD26" s="8">
        <v>9.4355502901488641E-5</v>
      </c>
      <c r="CE26" s="8">
        <v>9.2622869393266249E-5</v>
      </c>
      <c r="CF26" s="8">
        <v>9.0922175666197091E-5</v>
      </c>
      <c r="CG26" s="8">
        <v>8.9252828218588931E-5</v>
      </c>
      <c r="CH26" s="8">
        <v>8.7614244756450965E-5</v>
      </c>
      <c r="CI26" s="8">
        <v>8.6005853975001934E-5</v>
      </c>
      <c r="CJ26" s="8">
        <v>8.4427095345063208E-5</v>
      </c>
      <c r="CK26" s="8">
        <v>8.2877418903226641E-5</v>
      </c>
      <c r="CL26" s="8">
        <v>8.135628504668535E-5</v>
      </c>
      <c r="CM26" s="8">
        <v>7.9863164332394376E-5</v>
      </c>
      <c r="CN26" s="8">
        <v>7.8397537280228136E-5</v>
      </c>
      <c r="CO26" s="8">
        <v>7.6958894179579573E-5</v>
      </c>
      <c r="CP26" s="8">
        <v>7.5546734901510426E-5</v>
      </c>
      <c r="CQ26" s="8">
        <v>7.4160568712344777E-5</v>
      </c>
      <c r="CR26" s="8">
        <v>7.2799914093590878E-5</v>
      </c>
      <c r="CS26" s="8">
        <v>7.1464298563639339E-5</v>
      </c>
      <c r="CT26" s="8">
        <v>7.0153258503569127E-5</v>
      </c>
      <c r="CU26" s="8">
        <v>6.8866338987505493E-5</v>
      </c>
      <c r="CV26" s="8">
        <v>6.7603093614310161E-5</v>
      </c>
      <c r="CW26" s="8">
        <v>6.6363084345044676E-5</v>
      </c>
      <c r="CX26" s="8">
        <v>6.5145881341766021E-5</v>
      </c>
      <c r="CY26" s="8">
        <v>6.3951062810541082E-5</v>
      </c>
      <c r="CZ26" s="8">
        <v>6.277821484779178E-5</v>
      </c>
      <c r="DA26" s="8">
        <v>6.1626931288638609E-5</v>
      </c>
      <c r="DB26" s="8">
        <v>6.0496813559351992E-5</v>
      </c>
      <c r="DC26" s="8">
        <v>5.9387470532468178E-5</v>
      </c>
      <c r="DD26" s="8">
        <v>5.8298518384236608E-5</v>
      </c>
      <c r="DE26" s="8">
        <v>5.7229580455953055E-5</v>
      </c>
      <c r="DF26" s="8">
        <v>5.6180287116847083E-5</v>
      </c>
      <c r="DG26" s="8">
        <v>5.5150275630300172E-5</v>
      </c>
      <c r="DH26" s="8">
        <v>5.4139190023394512E-5</v>
      </c>
      <c r="DI26" s="8">
        <v>5.3146680957461001E-5</v>
      </c>
      <c r="DJ26" s="8">
        <v>5.2172405602401994E-5</v>
      </c>
      <c r="DK26" s="8">
        <v>5.121602751334553E-5</v>
      </c>
      <c r="DL26" s="8">
        <v>5.0277216508964884E-5</v>
      </c>
      <c r="DM26" s="8">
        <v>4.9355648553572884E-5</v>
      </c>
      <c r="DN26" s="8">
        <v>4.8451005639771338E-5</v>
      </c>
      <c r="DO26" s="8">
        <v>4.7562975674986241E-5</v>
      </c>
      <c r="DP26" s="8">
        <v>4.6691252369335245E-5</v>
      </c>
      <c r="DQ26" s="8">
        <v>4.5835535125937632E-5</v>
      </c>
      <c r="DR26" s="8">
        <v>4.4995528933444717E-5</v>
      </c>
      <c r="DS26" s="8">
        <v>4.4170944260346623E-5</v>
      </c>
      <c r="DT26" s="8">
        <v>4.3361496951832557E-5</v>
      </c>
      <c r="DU26" s="8">
        <v>4.2566908128316427E-5</v>
      </c>
      <c r="DV26" s="8">
        <v>4.1786904085627796E-5</v>
      </c>
      <c r="DW26" s="8">
        <v>4.102121619831145E-5</v>
      </c>
      <c r="DX26" s="8">
        <v>4.0269580823371065E-5</v>
      </c>
      <c r="DY26" s="8">
        <v>3.9531739206455363E-5</v>
      </c>
      <c r="DZ26" s="8">
        <v>3.8807437390597777E-5</v>
      </c>
      <c r="EA26" s="8">
        <v>3.8096426125289184E-5</v>
      </c>
      <c r="EB26" s="8">
        <v>3.739846077865927E-5</v>
      </c>
      <c r="EC26" s="8">
        <v>3.6713301250324015E-5</v>
      </c>
      <c r="ED26" s="8">
        <v>3.604071188667568E-5</v>
      </c>
      <c r="EE26" s="8">
        <v>3.5380461397060969E-5</v>
      </c>
      <c r="EF26" s="8">
        <v>3.473232277240168E-5</v>
      </c>
      <c r="EG26" s="8">
        <v>3.4096073204925581E-5</v>
      </c>
      <c r="EH26" s="8">
        <v>3.3471494009229552E-5</v>
      </c>
      <c r="EI26" s="8">
        <v>3.2858370545119087E-5</v>
      </c>
      <c r="EJ26" s="8">
        <v>3.2256492142224147E-5</v>
      </c>
      <c r="EK26" s="8">
        <v>3.1665652025281155E-5</v>
      </c>
      <c r="EL26" s="8">
        <v>3.1085647241857473E-5</v>
      </c>
      <c r="EM26" s="8">
        <v>3.0516278590408952E-5</v>
      </c>
      <c r="EN26" s="8">
        <v>2.9957350550446904E-5</v>
      </c>
      <c r="EO26" s="8">
        <v>2.9408671213926318E-5</v>
      </c>
      <c r="EP26" s="8">
        <v>2.8870052217411235E-5</v>
      </c>
      <c r="EQ26" s="8">
        <v>2.8341308676238519E-5</v>
      </c>
      <c r="ER26" s="8">
        <v>2.7822259119902881E-5</v>
      </c>
      <c r="ES26" s="8">
        <v>2.7312725427441897E-5</v>
      </c>
      <c r="ET26" s="8">
        <v>2.6812532766373742E-5</v>
      </c>
      <c r="EU26" s="8">
        <v>2.6321509530191634E-5</v>
      </c>
      <c r="EV26" s="8">
        <v>2.5839487278966899E-5</v>
      </c>
      <c r="EW26" s="8">
        <v>2.5366300680285114E-5</v>
      </c>
      <c r="EX26" s="8">
        <v>2.4901787451292456E-5</v>
      </c>
      <c r="EY26" s="8">
        <v>2.4445788301963312E-5</v>
      </c>
      <c r="EZ26" s="8">
        <v>2.3998146879589122E-5</v>
      </c>
      <c r="FA26" s="8">
        <v>2.3558709714155412E-5</v>
      </c>
      <c r="FB26" s="8">
        <v>2.3127326164495976E-5</v>
      </c>
      <c r="FC26" s="8">
        <v>2.2703848365890344E-5</v>
      </c>
      <c r="FD26" s="8">
        <v>2.2288131178771486E-5</v>
      </c>
      <c r="FE26" s="8">
        <v>2.188003213776657E-5</v>
      </c>
      <c r="FF26" s="8">
        <v>2.1479411402069992E-5</v>
      </c>
      <c r="FG26" s="8">
        <v>2.1086131706704592E-5</v>
      </c>
      <c r="FH26" s="8">
        <v>2.0700058315337166E-5</v>
      </c>
      <c r="FI26" s="8">
        <v>2.0321058972205819E-5</v>
      </c>
      <c r="FJ26" s="8">
        <v>1.9949003857488989E-5</v>
      </c>
      <c r="FK26" s="8">
        <v>1.9583765540898135E-5</v>
      </c>
      <c r="FL26" s="8">
        <v>1.9225218938268007E-5</v>
      </c>
      <c r="FM26" s="8">
        <v>1.8873241267702845E-5</v>
      </c>
      <c r="FN26" s="8">
        <v>1.8527712006943808E-5</v>
      </c>
      <c r="FO26" s="8">
        <v>1.8188512851735616E-5</v>
      </c>
      <c r="FP26" s="8">
        <v>1.7855527674415228E-5</v>
      </c>
    </row>
    <row r="27" spans="1:172" x14ac:dyDescent="0.2">
      <c r="A27" s="11">
        <v>25</v>
      </c>
      <c r="B27" s="8">
        <v>4.2484879751170102E-4</v>
      </c>
      <c r="C27" s="8">
        <v>4.1761954920294109E-4</v>
      </c>
      <c r="D27" s="8">
        <v>4.1051354452570354E-4</v>
      </c>
      <c r="E27" s="8">
        <v>4.0352867387449809E-4</v>
      </c>
      <c r="F27" s="8">
        <v>3.9666286407202822E-4</v>
      </c>
      <c r="G27" s="8">
        <v>3.8991407772814846E-4</v>
      </c>
      <c r="H27" s="8">
        <v>3.832803126114781E-4</v>
      </c>
      <c r="I27" s="8">
        <v>3.7675960103078499E-4</v>
      </c>
      <c r="J27" s="8">
        <v>3.7035000922980288E-4</v>
      </c>
      <c r="K27" s="8">
        <v>3.6404963679104174E-4</v>
      </c>
      <c r="L27" s="8">
        <v>3.5785661605169938E-4</v>
      </c>
      <c r="M27" s="8">
        <v>3.517691115298982E-4</v>
      </c>
      <c r="N27" s="8">
        <v>3.4578531936080292E-4</v>
      </c>
      <c r="O27" s="8">
        <v>3.3990346674350747E-4</v>
      </c>
      <c r="P27" s="8">
        <v>3.3412181139791386E-4</v>
      </c>
      <c r="Q27" s="8">
        <v>3.2843864103115905E-4</v>
      </c>
      <c r="R27" s="8">
        <v>3.2285227281347861E-4</v>
      </c>
      <c r="S27" s="8">
        <v>3.1736105286428451E-4</v>
      </c>
      <c r="T27" s="8">
        <v>3.1196335574634748E-4</v>
      </c>
      <c r="U27" s="8">
        <v>3.0665758397041554E-4</v>
      </c>
      <c r="V27" s="8">
        <v>3.0144216750749298E-4</v>
      </c>
      <c r="W27" s="8">
        <v>2.9631556331077835E-4</v>
      </c>
      <c r="X27" s="8">
        <v>2.9127625484526298E-4</v>
      </c>
      <c r="Y27" s="8">
        <v>2.8632275162687737E-4</v>
      </c>
      <c r="Z27" s="8">
        <v>2.8145358876896509E-4</v>
      </c>
      <c r="AA27" s="8">
        <v>2.7666732653708337E-4</v>
      </c>
      <c r="AB27" s="8">
        <v>2.7196254991190827E-4</v>
      </c>
      <c r="AC27" s="8">
        <v>2.6733786816002247E-4</v>
      </c>
      <c r="AD27" s="8">
        <v>2.6279191441191951E-4</v>
      </c>
      <c r="AE27" s="8">
        <v>2.5832334524789058E-4</v>
      </c>
      <c r="AF27" s="8">
        <v>2.5393084029112778E-4</v>
      </c>
      <c r="AG27" s="8">
        <v>2.4961310180837692E-4</v>
      </c>
      <c r="AH27" s="8">
        <v>2.4536885431669653E-4</v>
      </c>
      <c r="AI27" s="8">
        <v>2.4119684419854348E-4</v>
      </c>
      <c r="AJ27" s="8">
        <v>2.3709583932296496E-4</v>
      </c>
      <c r="AK27" s="8">
        <v>2.3306462867289657E-4</v>
      </c>
      <c r="AL27" s="8">
        <v>2.2910202198056506E-4</v>
      </c>
      <c r="AM27" s="8">
        <v>2.2520684936799817E-4</v>
      </c>
      <c r="AN27" s="8">
        <v>2.2137796099430673E-4</v>
      </c>
      <c r="AO27" s="8">
        <v>2.1761422670962816E-4</v>
      </c>
      <c r="AP27" s="8">
        <v>2.1391453571428798E-4</v>
      </c>
      <c r="AQ27" s="8">
        <v>2.1027779622484477E-4</v>
      </c>
      <c r="AR27" s="8">
        <v>2.0670293514568616E-4</v>
      </c>
      <c r="AS27" s="8">
        <v>2.0318889774595394E-4</v>
      </c>
      <c r="AT27" s="8">
        <v>1.9973464734301949E-4</v>
      </c>
      <c r="AU27" s="8">
        <v>1.9633916499062209E-4</v>
      </c>
      <c r="AV27" s="8">
        <v>1.9300144917355766E-4</v>
      </c>
      <c r="AW27" s="8">
        <v>1.8972051550614211E-4</v>
      </c>
      <c r="AX27" s="8">
        <v>1.8649539643789126E-4</v>
      </c>
      <c r="AY27" s="8">
        <v>1.8332514096286445E-4</v>
      </c>
      <c r="AZ27" s="8">
        <v>1.8020881433444824E-4</v>
      </c>
      <c r="BA27" s="8">
        <v>1.7714549778591326E-4</v>
      </c>
      <c r="BB27" s="8">
        <v>1.7413428825463484E-4</v>
      </c>
      <c r="BC27" s="8">
        <v>1.7117429811197571E-4</v>
      </c>
      <c r="BD27" s="8">
        <v>1.6826465489794273E-4</v>
      </c>
      <c r="BE27" s="8">
        <v>1.6540450105961835E-4</v>
      </c>
      <c r="BF27" s="8">
        <v>1.6259299369536517E-4</v>
      </c>
      <c r="BG27" s="8">
        <v>1.5982930430225029E-4</v>
      </c>
      <c r="BH27" s="8">
        <v>1.5711261852924263E-4</v>
      </c>
      <c r="BI27" s="8">
        <v>1.5444213593307499E-4</v>
      </c>
      <c r="BJ27" s="8">
        <v>1.5181706973987907E-4</v>
      </c>
      <c r="BK27" s="8">
        <v>1.4923664661015135E-4</v>
      </c>
      <c r="BL27" s="8">
        <v>1.4670010640815967E-4</v>
      </c>
      <c r="BM27" s="8">
        <v>1.4420670197468066E-4</v>
      </c>
      <c r="BN27" s="8">
        <v>1.417556989049551E-4</v>
      </c>
      <c r="BO27" s="8">
        <v>1.3934637532886374E-4</v>
      </c>
      <c r="BP27" s="8">
        <v>1.3697802169676532E-4</v>
      </c>
      <c r="BQ27" s="8">
        <v>1.3464994056744395E-4</v>
      </c>
      <c r="BR27" s="8">
        <v>1.3236144640049741E-4</v>
      </c>
      <c r="BS27" s="8">
        <v>1.3011186535227814E-4</v>
      </c>
      <c r="BT27" s="8">
        <v>1.2790053507560906E-4</v>
      </c>
      <c r="BU27" s="8">
        <v>1.2572680452205276E-4</v>
      </c>
      <c r="BV27" s="8">
        <v>1.2359003374873279E-4</v>
      </c>
      <c r="BW27" s="8">
        <v>1.2148959372793033E-4</v>
      </c>
      <c r="BX27" s="8">
        <v>1.1942486615990067E-4</v>
      </c>
      <c r="BY27" s="8">
        <v>1.1739524328890916E-4</v>
      </c>
      <c r="BZ27" s="8">
        <v>1.1540012772326413E-4</v>
      </c>
      <c r="CA27" s="8">
        <v>1.1343893225690405E-4</v>
      </c>
      <c r="CB27" s="8">
        <v>1.1151107969598062E-4</v>
      </c>
      <c r="CC27" s="8">
        <v>1.0961600268633021E-4</v>
      </c>
      <c r="CD27" s="8">
        <v>1.0775314354627419E-4</v>
      </c>
      <c r="CE27" s="8">
        <v>1.0592195409975247E-4</v>
      </c>
      <c r="CF27" s="8">
        <v>1.0412189551489703E-4</v>
      </c>
      <c r="CG27" s="8">
        <v>1.0235243814316064E-4</v>
      </c>
      <c r="CH27" s="8">
        <v>1.0061306136266435E-4</v>
      </c>
      <c r="CI27" s="8">
        <v>9.8903253423876514E-5</v>
      </c>
      <c r="CJ27" s="8">
        <v>9.7222511297623271E-5</v>
      </c>
      <c r="CK27" s="8">
        <v>9.5570340525985564E-5</v>
      </c>
      <c r="CL27" s="8">
        <v>9.3946255075860741E-5</v>
      </c>
      <c r="CM27" s="8">
        <v>9.234977719496662E-5</v>
      </c>
      <c r="CN27" s="8">
        <v>9.0780437270066017E-5</v>
      </c>
      <c r="CO27" s="8">
        <v>8.9237773687855793E-5</v>
      </c>
      <c r="CP27" s="8">
        <v>8.7721332698742494E-5</v>
      </c>
      <c r="CQ27" s="8">
        <v>8.6230668281839229E-5</v>
      </c>
      <c r="CR27" s="8">
        <v>8.4765342012960154E-5</v>
      </c>
      <c r="CS27" s="8">
        <v>8.3324922935501533E-5</v>
      </c>
      <c r="CT27" s="8">
        <v>8.1908987431988933E-5</v>
      </c>
      <c r="CU27" s="8">
        <v>8.0517119099510204E-5</v>
      </c>
      <c r="CV27" s="8">
        <v>7.9148908625925607E-5</v>
      </c>
      <c r="CW27" s="8">
        <v>7.7803953668964532E-5</v>
      </c>
      <c r="CX27" s="8">
        <v>7.6481858737431629E-5</v>
      </c>
      <c r="CY27" s="8">
        <v>7.5182235073856241E-5</v>
      </c>
      <c r="CZ27" s="8">
        <v>7.3904700539917378E-5</v>
      </c>
      <c r="DA27" s="8">
        <v>7.264887950320098E-5</v>
      </c>
      <c r="DB27" s="8">
        <v>7.1414402726288628E-5</v>
      </c>
      <c r="DC27" s="8">
        <v>7.020090725740058E-5</v>
      </c>
      <c r="DD27" s="8">
        <v>6.9008036323481292E-5</v>
      </c>
      <c r="DE27" s="8">
        <v>6.7835439224617211E-5</v>
      </c>
      <c r="DF27" s="8">
        <v>6.6682771230119897E-5</v>
      </c>
      <c r="DG27" s="8">
        <v>6.5549693477273685E-5</v>
      </c>
      <c r="DH27" s="8">
        <v>6.4435872870749478E-5</v>
      </c>
      <c r="DI27" s="8">
        <v>6.3340981984461031E-5</v>
      </c>
      <c r="DJ27" s="8">
        <v>6.2264698964753507E-5</v>
      </c>
      <c r="DK27" s="8">
        <v>6.1206707435479402E-5</v>
      </c>
      <c r="DL27" s="8">
        <v>6.016669640440675E-5</v>
      </c>
      <c r="DM27" s="8">
        <v>5.9144360171736743E-5</v>
      </c>
      <c r="DN27" s="8">
        <v>5.8139398239509532E-5</v>
      </c>
      <c r="DO27" s="8">
        <v>5.7151515223230476E-5</v>
      </c>
      <c r="DP27" s="8">
        <v>5.6180420764495587E-5</v>
      </c>
      <c r="DQ27" s="8">
        <v>5.522582944506027E-5</v>
      </c>
      <c r="DR27" s="8">
        <v>5.4287460703350554E-5</v>
      </c>
      <c r="DS27" s="8">
        <v>5.3365038751085336E-5</v>
      </c>
      <c r="DT27" s="8">
        <v>5.2458292492119085E-5</v>
      </c>
      <c r="DU27" s="8">
        <v>5.1566955442283735E-5</v>
      </c>
      <c r="DV27" s="8">
        <v>5.0690765651228986E-5</v>
      </c>
      <c r="DW27" s="8">
        <v>4.9829465624706692E-5</v>
      </c>
      <c r="DX27" s="8">
        <v>4.8982802248964674E-5</v>
      </c>
      <c r="DY27" s="8">
        <v>4.8150526716028708E-5</v>
      </c>
      <c r="DZ27" s="8">
        <v>4.7332394449983717E-5</v>
      </c>
      <c r="EA27" s="8">
        <v>4.6528165035586433E-5</v>
      </c>
      <c r="EB27" s="8">
        <v>4.5737602146767031E-5</v>
      </c>
      <c r="EC27" s="8">
        <v>4.4960473477240193E-5</v>
      </c>
      <c r="ED27" s="8">
        <v>4.4196550672004342E-5</v>
      </c>
      <c r="EE27" s="8">
        <v>4.3445609260062135E-5</v>
      </c>
      <c r="EF27" s="8">
        <v>4.2707428588362184E-5</v>
      </c>
      <c r="EG27" s="8">
        <v>4.1981791756295905E-5</v>
      </c>
      <c r="EH27" s="8">
        <v>4.1268485552414802E-5</v>
      </c>
      <c r="EI27" s="8">
        <v>4.0567300391480821E-5</v>
      </c>
      <c r="EJ27" s="8">
        <v>3.9878030252182839E-5</v>
      </c>
      <c r="EK27" s="8">
        <v>3.9200472617295645E-5</v>
      </c>
      <c r="EL27" s="8">
        <v>3.8534428413172783E-5</v>
      </c>
      <c r="EM27" s="8">
        <v>3.787970195179291E-5</v>
      </c>
      <c r="EN27" s="8">
        <v>3.7236100872917177E-5</v>
      </c>
      <c r="EO27" s="8">
        <v>3.6603436086912744E-5</v>
      </c>
      <c r="EP27" s="8">
        <v>3.5981521720129805E-5</v>
      </c>
      <c r="EQ27" s="8">
        <v>3.5370175059168396E-5</v>
      </c>
      <c r="ER27" s="8">
        <v>3.4769216497587685E-5</v>
      </c>
      <c r="ES27" s="8">
        <v>3.4178469482837315E-5</v>
      </c>
      <c r="ET27" s="8">
        <v>3.3597760464409987E-5</v>
      </c>
      <c r="EU27" s="8">
        <v>3.302691884266018E-5</v>
      </c>
      <c r="EV27" s="8">
        <v>3.2465776918733091E-5</v>
      </c>
      <c r="EW27" s="8">
        <v>3.1914169844826645E-5</v>
      </c>
      <c r="EX27" s="8">
        <v>3.1371935576007814E-5</v>
      </c>
      <c r="EY27" s="8">
        <v>3.0838914822584051E-5</v>
      </c>
      <c r="EZ27" s="8">
        <v>3.0314951002918811E-5</v>
      </c>
      <c r="FA27" s="8">
        <v>2.9799890197357293E-5</v>
      </c>
      <c r="FB27" s="8">
        <v>2.9293581103262412E-5</v>
      </c>
      <c r="FC27" s="8">
        <v>2.8795874990161785E-5</v>
      </c>
      <c r="FD27" s="8">
        <v>2.8306625656226991E-5</v>
      </c>
      <c r="FE27" s="8">
        <v>2.7825689384974872E-5</v>
      </c>
      <c r="FF27" s="8">
        <v>2.7352924903079057E-5</v>
      </c>
      <c r="FG27" s="8">
        <v>2.6888193339180688E-5</v>
      </c>
      <c r="FH27" s="8">
        <v>2.6431358182366083E-5</v>
      </c>
      <c r="FI27" s="8">
        <v>2.5982285242420744E-5</v>
      </c>
      <c r="FJ27" s="8">
        <v>2.5540842610416448E-5</v>
      </c>
      <c r="FK27" s="8">
        <v>2.5106900619520367E-5</v>
      </c>
      <c r="FL27" s="8">
        <v>2.4680331807358513E-5</v>
      </c>
      <c r="FM27" s="8">
        <v>2.426101087815713E-5</v>
      </c>
      <c r="FN27" s="8">
        <v>2.3848814665883289E-5</v>
      </c>
      <c r="FO27" s="8">
        <v>2.344362209805162E-5</v>
      </c>
      <c r="FP27" s="8">
        <v>2.3045314160641261E-5</v>
      </c>
    </row>
    <row r="28" spans="1:172" x14ac:dyDescent="0.2">
      <c r="A28" s="11">
        <v>26</v>
      </c>
      <c r="B28" s="8">
        <v>4.4348357684598216E-4</v>
      </c>
      <c r="C28" s="8">
        <v>4.3614106940537134E-4</v>
      </c>
      <c r="D28" s="8">
        <v>4.2892297071073227E-4</v>
      </c>
      <c r="E28" s="8">
        <v>4.2182707042970335E-4</v>
      </c>
      <c r="F28" s="8">
        <v>4.1485120113737839E-4</v>
      </c>
      <c r="G28" s="8">
        <v>4.0799323735829507E-4</v>
      </c>
      <c r="H28" s="8">
        <v>4.0125109463384767E-4</v>
      </c>
      <c r="I28" s="8">
        <v>3.9462272861423564E-4</v>
      </c>
      <c r="J28" s="8">
        <v>3.8810613417461504E-4</v>
      </c>
      <c r="K28" s="8">
        <v>3.8169934455412058E-4</v>
      </c>
      <c r="L28" s="8">
        <v>3.7540043051720318E-4</v>
      </c>
      <c r="M28" s="8">
        <v>3.6920749953694987E-4</v>
      </c>
      <c r="N28" s="8">
        <v>3.6311869499938698E-4</v>
      </c>
      <c r="O28" s="8">
        <v>3.5713219542798935E-4</v>
      </c>
      <c r="P28" s="8">
        <v>3.5124621372850662E-4</v>
      </c>
      <c r="Q28" s="8">
        <v>3.4545899645233025E-4</v>
      </c>
      <c r="R28" s="8">
        <v>3.3976882307906742E-4</v>
      </c>
      <c r="S28" s="8">
        <v>3.3417400531676744E-4</v>
      </c>
      <c r="T28" s="8">
        <v>3.2867288642013381E-4</v>
      </c>
      <c r="U28" s="8">
        <v>3.2326384052516755E-4</v>
      </c>
      <c r="V28" s="8">
        <v>3.1794527200090794E-4</v>
      </c>
      <c r="W28" s="8">
        <v>3.1271561481660548E-4</v>
      </c>
      <c r="X28" s="8">
        <v>3.0757333192521497E-4</v>
      </c>
      <c r="Y28" s="8">
        <v>3.0251691466109953E-4</v>
      </c>
      <c r="Z28" s="8">
        <v>2.9754488215316677E-4</v>
      </c>
      <c r="AA28" s="8">
        <v>2.9265578075188259E-4</v>
      </c>
      <c r="AB28" s="8">
        <v>2.878481834699409E-4</v>
      </c>
      <c r="AC28" s="8">
        <v>2.8312068943692204E-4</v>
      </c>
      <c r="AD28" s="8">
        <v>2.7847192336649673E-4</v>
      </c>
      <c r="AE28" s="8">
        <v>2.7390053503661971E-4</v>
      </c>
      <c r="AF28" s="8">
        <v>2.6940519878171365E-4</v>
      </c>
      <c r="AG28" s="8">
        <v>2.6498461299728771E-4</v>
      </c>
      <c r="AH28" s="8">
        <v>2.6063749965588023E-4</v>
      </c>
      <c r="AI28" s="8">
        <v>2.5636260383432585E-4</v>
      </c>
      <c r="AJ28" s="8">
        <v>2.5215869325223572E-4</v>
      </c>
      <c r="AK28" s="8">
        <v>2.480245578208029E-4</v>
      </c>
      <c r="AL28" s="8">
        <v>2.4395900920270996E-4</v>
      </c>
      <c r="AM28" s="8">
        <v>2.3996088038136243E-4</v>
      </c>
      <c r="AN28" s="8">
        <v>2.3602902524022529E-4</v>
      </c>
      <c r="AO28" s="8">
        <v>2.3216231815226251E-4</v>
      </c>
      <c r="AP28" s="8">
        <v>2.2835965357781429E-4</v>
      </c>
      <c r="AQ28" s="8">
        <v>2.2461994567235521E-4</v>
      </c>
      <c r="AR28" s="8">
        <v>2.2094212790246814E-4</v>
      </c>
      <c r="AS28" s="8">
        <v>2.173251526709219E-4</v>
      </c>
      <c r="AT28" s="8">
        <v>2.137679909496315E-4</v>
      </c>
      <c r="AU28" s="8">
        <v>2.1026963192105619E-4</v>
      </c>
      <c r="AV28" s="8">
        <v>2.0682908262759092E-4</v>
      </c>
      <c r="AW28" s="8">
        <v>2.0344536762850751E-4</v>
      </c>
      <c r="AX28" s="8">
        <v>2.0011752866444521E-4</v>
      </c>
      <c r="AY28" s="8">
        <v>1.9684462432900673E-4</v>
      </c>
      <c r="AZ28" s="8">
        <v>1.9362572974834791E-4</v>
      </c>
      <c r="BA28" s="8">
        <v>1.9045993626654045E-4</v>
      </c>
      <c r="BB28" s="8">
        <v>1.8734635113870635E-4</v>
      </c>
      <c r="BC28" s="8">
        <v>1.8428409722992534E-4</v>
      </c>
      <c r="BD28" s="8">
        <v>1.8127231272146993E-4</v>
      </c>
      <c r="BE28" s="8">
        <v>1.7831015082248047E-4</v>
      </c>
      <c r="BF28" s="8">
        <v>1.7539677948807952E-4</v>
      </c>
      <c r="BG28" s="8">
        <v>1.7253138114414757E-4</v>
      </c>
      <c r="BH28" s="8">
        <v>1.6971315241642859E-4</v>
      </c>
      <c r="BI28" s="8">
        <v>1.6694130386651906E-4</v>
      </c>
      <c r="BJ28" s="8">
        <v>1.6421505973318595E-4</v>
      </c>
      <c r="BK28" s="8">
        <v>1.6153365767856975E-4</v>
      </c>
      <c r="BL28" s="8">
        <v>1.5889634854049373E-4</v>
      </c>
      <c r="BM28" s="8">
        <v>1.5630239608865892E-4</v>
      </c>
      <c r="BN28" s="8">
        <v>1.5375107678738953E-4</v>
      </c>
      <c r="BO28" s="8">
        <v>1.5124167956215295E-4</v>
      </c>
      <c r="BP28" s="8">
        <v>1.4877350557096491E-4</v>
      </c>
      <c r="BQ28" s="8">
        <v>1.4634586798112359E-4</v>
      </c>
      <c r="BR28" s="8">
        <v>1.4395809174994056E-4</v>
      </c>
      <c r="BS28" s="8">
        <v>1.4160951340980166E-4</v>
      </c>
      <c r="BT28" s="8">
        <v>1.392994808580017E-4</v>
      </c>
      <c r="BU28" s="8">
        <v>1.3702735315057613E-4</v>
      </c>
      <c r="BV28" s="8">
        <v>1.3479250030035139E-4</v>
      </c>
      <c r="BW28" s="8">
        <v>1.325943030788812E-4</v>
      </c>
      <c r="BX28" s="8">
        <v>1.3043215282249054E-4</v>
      </c>
      <c r="BY28" s="8">
        <v>1.2830545124220549E-4</v>
      </c>
      <c r="BZ28" s="8">
        <v>1.2621361023712474E-4</v>
      </c>
      <c r="CA28" s="8">
        <v>1.2415605171223199E-4</v>
      </c>
      <c r="CB28" s="8">
        <v>1.221322073985398E-4</v>
      </c>
      <c r="CC28" s="8">
        <v>1.2014151867822953E-4</v>
      </c>
      <c r="CD28" s="8">
        <v>1.1818343641201157E-4</v>
      </c>
      <c r="CE28" s="8">
        <v>1.1625742077070456E-4</v>
      </c>
      <c r="CF28" s="8">
        <v>1.1436294106925704E-4</v>
      </c>
      <c r="CG28" s="8">
        <v>1.1249947560509899E-4</v>
      </c>
      <c r="CH28" s="8">
        <v>1.1066651149826967E-4</v>
      </c>
      <c r="CI28" s="8">
        <v>1.0886354453598646E-4</v>
      </c>
      <c r="CJ28" s="8">
        <v>1.0709007901898993E-4</v>
      </c>
      <c r="CK28" s="8">
        <v>1.0534562761177479E-4</v>
      </c>
      <c r="CL28" s="8">
        <v>1.0362971119526332E-4</v>
      </c>
      <c r="CM28" s="8">
        <v>1.0194185872236528E-4</v>
      </c>
      <c r="CN28" s="8">
        <v>1.0028160707598044E-4</v>
      </c>
      <c r="CO28" s="8">
        <v>9.8648500930220706E-5</v>
      </c>
      <c r="CP28" s="8">
        <v>9.7042092614185727E-5</v>
      </c>
      <c r="CQ28" s="8">
        <v>9.5461941977625919E-5</v>
      </c>
      <c r="CR28" s="8">
        <v>9.39076162601582E-5</v>
      </c>
      <c r="CS28" s="8">
        <v>9.2378689962258065E-5</v>
      </c>
      <c r="CT28" s="8">
        <v>9.0874744718472122E-5</v>
      </c>
      <c r="CU28" s="8">
        <v>8.9395369174183337E-5</v>
      </c>
      <c r="CV28" s="8">
        <v>8.7940158863042406E-5</v>
      </c>
      <c r="CW28" s="8">
        <v>8.6508716087951854E-5</v>
      </c>
      <c r="CX28" s="8">
        <v>8.5100649803715456E-5</v>
      </c>
      <c r="CY28" s="8">
        <v>8.371557550179709E-5</v>
      </c>
      <c r="CZ28" s="8">
        <v>8.2353115097744123E-5</v>
      </c>
      <c r="DA28" s="8">
        <v>8.1012896819832036E-5</v>
      </c>
      <c r="DB28" s="8">
        <v>7.9694555100373599E-5</v>
      </c>
      <c r="DC28" s="8">
        <v>7.8397730469359495E-5</v>
      </c>
      <c r="DD28" s="8">
        <v>7.7122069448765096E-5</v>
      </c>
      <c r="DE28" s="8">
        <v>7.5867224450076876E-5</v>
      </c>
      <c r="DF28" s="8">
        <v>7.4632853673262112E-5</v>
      </c>
      <c r="DG28" s="8">
        <v>7.3418621007403928E-5</v>
      </c>
      <c r="DH28" s="8">
        <v>7.2224195932890645E-5</v>
      </c>
      <c r="DI28" s="8">
        <v>7.104925342649171E-5</v>
      </c>
      <c r="DJ28" s="8">
        <v>6.9893473866766698E-5</v>
      </c>
      <c r="DK28" s="8">
        <v>6.8756542941916798E-5</v>
      </c>
      <c r="DL28" s="8">
        <v>6.7638151559856752E-5</v>
      </c>
      <c r="DM28" s="8">
        <v>6.6537995758064739E-5</v>
      </c>
      <c r="DN28" s="8">
        <v>6.5455776617207029E-5</v>
      </c>
      <c r="DO28" s="8">
        <v>6.439120017520672E-5</v>
      </c>
      <c r="DP28" s="8">
        <v>6.3343977342422697E-5</v>
      </c>
      <c r="DQ28" s="8">
        <v>6.231382381949313E-5</v>
      </c>
      <c r="DR28" s="8">
        <v>6.1300460015956126E-5</v>
      </c>
      <c r="DS28" s="8">
        <v>6.0303610969869581E-5</v>
      </c>
      <c r="DT28" s="8">
        <v>5.9323006270317613E-5</v>
      </c>
      <c r="DU28" s="8">
        <v>5.8358379979694952E-5</v>
      </c>
      <c r="DV28" s="8">
        <v>5.7409470558322795E-5</v>
      </c>
      <c r="DW28" s="8">
        <v>5.6476020789841819E-5</v>
      </c>
      <c r="DX28" s="8">
        <v>5.555777770882564E-5</v>
      </c>
      <c r="DY28" s="8">
        <v>5.4654492528394272E-5</v>
      </c>
      <c r="DZ28" s="8">
        <v>5.3765920570270076E-5</v>
      </c>
      <c r="EA28" s="8">
        <v>5.2891821195055755E-5</v>
      </c>
      <c r="EB28" s="8">
        <v>5.2031957734732792E-5</v>
      </c>
      <c r="EC28" s="8">
        <v>5.1186097425603982E-5</v>
      </c>
      <c r="ED28" s="8">
        <v>5.0354011342568228E-5</v>
      </c>
      <c r="EE28" s="8">
        <v>4.9535474334838625E-5</v>
      </c>
      <c r="EF28" s="8">
        <v>4.8730264962548731E-5</v>
      </c>
      <c r="EG28" s="8">
        <v>4.7938165434358027E-5</v>
      </c>
      <c r="EH28" s="8">
        <v>4.715896154616761E-5</v>
      </c>
      <c r="EI28" s="8">
        <v>4.6392442621501218E-5</v>
      </c>
      <c r="EJ28" s="8">
        <v>4.5638401451886246E-5</v>
      </c>
      <c r="EK28" s="8">
        <v>4.4896634239122157E-5</v>
      </c>
      <c r="EL28" s="8">
        <v>4.4166940538103994E-5</v>
      </c>
      <c r="EM28" s="8">
        <v>4.3449123200867135E-5</v>
      </c>
      <c r="EN28" s="8">
        <v>4.2742988321520237E-5</v>
      </c>
      <c r="EO28" s="8">
        <v>4.2048345181955327E-5</v>
      </c>
      <c r="EP28" s="8">
        <v>4.1365006198668119E-5</v>
      </c>
      <c r="EQ28" s="8">
        <v>4.0692786870688558E-5</v>
      </c>
      <c r="ER28" s="8">
        <v>4.0031505727955441E-5</v>
      </c>
      <c r="ES28" s="8">
        <v>3.9380984280912301E-5</v>
      </c>
      <c r="ET28" s="8">
        <v>3.8741046971102477E-5</v>
      </c>
      <c r="EU28" s="8">
        <v>3.8111521121764191E-5</v>
      </c>
      <c r="EV28" s="8">
        <v>3.7492236890424024E-5</v>
      </c>
      <c r="EW28" s="8">
        <v>3.6883027221823461E-5</v>
      </c>
      <c r="EX28" s="8">
        <v>3.6283727801067478E-5</v>
      </c>
      <c r="EY28" s="8">
        <v>3.5694177008771533E-5</v>
      </c>
      <c r="EZ28" s="8">
        <v>3.5114215875431398E-5</v>
      </c>
      <c r="FA28" s="8">
        <v>3.4543688038568554E-5</v>
      </c>
      <c r="FB28" s="8">
        <v>3.3982439698321265E-5</v>
      </c>
      <c r="FC28" s="8">
        <v>3.343031957592224E-5</v>
      </c>
      <c r="FD28" s="8">
        <v>3.288717887106607E-5</v>
      </c>
      <c r="FE28" s="8">
        <v>3.2352871221608126E-5</v>
      </c>
      <c r="FF28" s="8">
        <v>3.1827252662597338E-5</v>
      </c>
      <c r="FG28" s="8">
        <v>3.1310181586974295E-5</v>
      </c>
      <c r="FH28" s="8">
        <v>3.0801518706158326E-5</v>
      </c>
      <c r="FI28" s="8">
        <v>3.0301127012077878E-5</v>
      </c>
      <c r="FJ28" s="8">
        <v>2.9808871739311904E-5</v>
      </c>
      <c r="FK28" s="8">
        <v>2.9324620327897399E-5</v>
      </c>
      <c r="FL28" s="8">
        <v>2.8848242387025103E-5</v>
      </c>
      <c r="FM28" s="8">
        <v>2.8379609659290317E-5</v>
      </c>
      <c r="FN28" s="8">
        <v>2.791859598505475E-5</v>
      </c>
      <c r="FO28" s="8">
        <v>2.7465077268251648E-5</v>
      </c>
      <c r="FP28" s="8">
        <v>2.7018931442190919E-5</v>
      </c>
    </row>
    <row r="29" spans="1:172" x14ac:dyDescent="0.2">
      <c r="A29" s="11">
        <v>27</v>
      </c>
      <c r="B29" s="8">
        <v>4.21048365803256E-4</v>
      </c>
      <c r="C29" s="8">
        <v>4.1417235019503007E-4</v>
      </c>
      <c r="D29" s="8">
        <v>4.0740902066882523E-4</v>
      </c>
      <c r="E29" s="8">
        <v>4.0075651611048979E-4</v>
      </c>
      <c r="F29" s="8">
        <v>3.9421300666475645E-4</v>
      </c>
      <c r="G29" s="8">
        <v>3.8777669319156605E-4</v>
      </c>
      <c r="H29" s="8">
        <v>3.8144580673238337E-4</v>
      </c>
      <c r="I29" s="8">
        <v>3.7521860798650497E-4</v>
      </c>
      <c r="J29" s="8">
        <v>3.6909338679702586E-4</v>
      </c>
      <c r="K29" s="8">
        <v>3.6306846164646522E-4</v>
      </c>
      <c r="L29" s="8">
        <v>3.5714217916105184E-4</v>
      </c>
      <c r="M29" s="8">
        <v>3.5131291362544559E-4</v>
      </c>
      <c r="N29" s="8">
        <v>3.4557906650489745E-4</v>
      </c>
      <c r="O29" s="8">
        <v>3.3993906597684642E-4</v>
      </c>
      <c r="P29" s="8">
        <v>3.3439136647162027E-4</v>
      </c>
      <c r="Q29" s="8">
        <v>3.2893444822057472E-4</v>
      </c>
      <c r="R29" s="8">
        <v>3.2356681681278143E-4</v>
      </c>
      <c r="S29" s="8">
        <v>3.1828700276026467E-4</v>
      </c>
      <c r="T29" s="8">
        <v>3.1309356107034336E-4</v>
      </c>
      <c r="U29" s="8">
        <v>3.0798507082629989E-4</v>
      </c>
      <c r="V29" s="8">
        <v>3.0296013477548733E-4</v>
      </c>
      <c r="W29" s="8">
        <v>2.9801737892454216E-4</v>
      </c>
      <c r="X29" s="8">
        <v>2.9315545214259053E-4</v>
      </c>
      <c r="Y29" s="8">
        <v>2.8837302577067181E-4</v>
      </c>
      <c r="Z29" s="8">
        <v>2.8366879323937777E-4</v>
      </c>
      <c r="AA29" s="8">
        <v>2.7904146969159882E-4</v>
      </c>
      <c r="AB29" s="8">
        <v>2.7448979161392995E-4</v>
      </c>
      <c r="AC29" s="8">
        <v>2.7001251647362778E-4</v>
      </c>
      <c r="AD29" s="8">
        <v>2.6560842236178495E-4</v>
      </c>
      <c r="AE29" s="8">
        <v>2.6127630764338772E-4</v>
      </c>
      <c r="AF29" s="8">
        <v>2.570149906140351E-4</v>
      </c>
      <c r="AG29" s="8">
        <v>2.5282330916120976E-4</v>
      </c>
      <c r="AH29" s="8">
        <v>2.4870012043320955E-4</v>
      </c>
      <c r="AI29" s="8">
        <v>2.44644300513297E-4</v>
      </c>
      <c r="AJ29" s="8">
        <v>2.4065474409884491E-4</v>
      </c>
      <c r="AK29" s="8">
        <v>2.3673036418736526E-4</v>
      </c>
      <c r="AL29" s="8">
        <v>2.3287009176775619E-4</v>
      </c>
      <c r="AM29" s="8">
        <v>2.2907287551598987E-4</v>
      </c>
      <c r="AN29" s="8">
        <v>2.2533768149757272E-4</v>
      </c>
      <c r="AO29" s="8">
        <v>2.2166349287422449E-4</v>
      </c>
      <c r="AP29" s="8">
        <v>2.1804930961633051E-4</v>
      </c>
      <c r="AQ29" s="8">
        <v>2.1449414821972379E-4</v>
      </c>
      <c r="AR29" s="8">
        <v>2.1099704142790721E-4</v>
      </c>
      <c r="AS29" s="8">
        <v>2.0755703795927172E-4</v>
      </c>
      <c r="AT29" s="8">
        <v>2.0417320223842239E-4</v>
      </c>
      <c r="AU29" s="8">
        <v>2.0084461413294452E-4</v>
      </c>
      <c r="AV29" s="8">
        <v>1.9757036869416655E-4</v>
      </c>
      <c r="AW29" s="8">
        <v>1.9434957590225288E-4</v>
      </c>
      <c r="AX29" s="8">
        <v>1.9118136041695877E-4</v>
      </c>
      <c r="AY29" s="8">
        <v>1.880648613309388E-4</v>
      </c>
      <c r="AZ29" s="8">
        <v>1.8499923192860646E-4</v>
      </c>
      <c r="BA29" s="8">
        <v>1.8198363944876839E-4</v>
      </c>
      <c r="BB29" s="8">
        <v>1.7901726485103353E-4</v>
      </c>
      <c r="BC29" s="8">
        <v>1.7609930258688511E-4</v>
      </c>
      <c r="BD29" s="8">
        <v>1.7322896037441637E-4</v>
      </c>
      <c r="BE29" s="8">
        <v>1.7040545897628601E-4</v>
      </c>
      <c r="BF29" s="8">
        <v>1.6762803198255849E-4</v>
      </c>
      <c r="BG29" s="8">
        <v>1.648959255970972E-4</v>
      </c>
      <c r="BH29" s="8">
        <v>1.6220839842628898E-4</v>
      </c>
      <c r="BI29" s="8">
        <v>1.595647212734308E-4</v>
      </c>
      <c r="BJ29" s="8">
        <v>1.5696417693511489E-4</v>
      </c>
      <c r="BK29" s="8">
        <v>1.5440606000161061E-4</v>
      </c>
      <c r="BL29" s="8">
        <v>1.5188967666079911E-4</v>
      </c>
      <c r="BM29" s="8">
        <v>1.4941434450510549E-4</v>
      </c>
      <c r="BN29" s="8">
        <v>1.4697939234198376E-4</v>
      </c>
      <c r="BO29" s="8">
        <v>1.4458416000773244E-4</v>
      </c>
      <c r="BP29" s="8">
        <v>1.4222799818375265E-4</v>
      </c>
      <c r="BQ29" s="8">
        <v>1.3991026821735808E-4</v>
      </c>
      <c r="BR29" s="8">
        <v>1.3763034194369528E-4</v>
      </c>
      <c r="BS29" s="8">
        <v>1.3538760151254881E-4</v>
      </c>
      <c r="BT29" s="8">
        <v>1.3318143921703385E-4</v>
      </c>
      <c r="BU29" s="8">
        <v>1.310112573252864E-4</v>
      </c>
      <c r="BV29" s="8">
        <v>1.2887646791504004E-4</v>
      </c>
      <c r="BW29" s="8">
        <v>1.2677649271164437E-4</v>
      </c>
      <c r="BX29" s="8">
        <v>1.2471076292774885E-4</v>
      </c>
      <c r="BY29" s="8">
        <v>1.2267871910642825E-4</v>
      </c>
      <c r="BZ29" s="8">
        <v>1.2067981096686164E-4</v>
      </c>
      <c r="CA29" s="8">
        <v>1.187134972522319E-4</v>
      </c>
      <c r="CB29" s="8">
        <v>1.1677924558073371E-4</v>
      </c>
      <c r="CC29" s="8">
        <v>1.1487653229880213E-4</v>
      </c>
      <c r="CD29" s="8">
        <v>1.130048423365615E-4</v>
      </c>
      <c r="CE29" s="8">
        <v>1.1116366906649411E-4</v>
      </c>
      <c r="CF29" s="8">
        <v>1.0935251416321901E-4</v>
      </c>
      <c r="CG29" s="8">
        <v>1.0757088746737864E-4</v>
      </c>
      <c r="CH29" s="8">
        <v>1.0581830684974758E-4</v>
      </c>
      <c r="CI29" s="8">
        <v>1.0409429807956005E-4</v>
      </c>
      <c r="CJ29" s="8">
        <v>1.0239839469372569E-4</v>
      </c>
      <c r="CK29" s="8">
        <v>1.0073013786859875E-4</v>
      </c>
      <c r="CL29" s="8">
        <v>9.9089076294522904E-5</v>
      </c>
      <c r="CM29" s="8">
        <v>9.7474766051153239E-5</v>
      </c>
      <c r="CN29" s="8">
        <v>9.5886770486441897E-5</v>
      </c>
      <c r="CO29" s="8">
        <v>9.4324660096289925E-5</v>
      </c>
      <c r="CP29" s="8">
        <v>9.2788012406974651E-5</v>
      </c>
      <c r="CQ29" s="8">
        <v>9.1276411859464446E-5</v>
      </c>
      <c r="CR29" s="8">
        <v>8.9789449695398815E-5</v>
      </c>
      <c r="CS29" s="8">
        <v>8.8326723844955879E-5</v>
      </c>
      <c r="CT29" s="8">
        <v>8.6887838817162333E-5</v>
      </c>
      <c r="CU29" s="8">
        <v>8.5472405591313638E-5</v>
      </c>
      <c r="CV29" s="8">
        <v>8.4080041510503634E-5</v>
      </c>
      <c r="CW29" s="8">
        <v>8.2710370177152548E-5</v>
      </c>
      <c r="CX29" s="8">
        <v>8.1363021349978304E-5</v>
      </c>
      <c r="CY29" s="8">
        <v>8.0037630842411112E-5</v>
      </c>
      <c r="CZ29" s="8">
        <v>7.8733840423783619E-5</v>
      </c>
      <c r="DA29" s="8">
        <v>7.7451297720743106E-5</v>
      </c>
      <c r="DB29" s="8">
        <v>7.6189656121217197E-5</v>
      </c>
      <c r="DC29" s="8">
        <v>7.4948574679933877E-5</v>
      </c>
      <c r="DD29" s="8">
        <v>7.3727718025162758E-5</v>
      </c>
      <c r="DE29" s="8">
        <v>7.2526756267121684E-5</v>
      </c>
      <c r="DF29" s="8">
        <v>7.1345364907937636E-5</v>
      </c>
      <c r="DG29" s="8">
        <v>7.018322475338401E-5</v>
      </c>
      <c r="DH29" s="8">
        <v>6.9040021825395037E-5</v>
      </c>
      <c r="DI29" s="8">
        <v>6.7915447276911678E-5</v>
      </c>
      <c r="DJ29" s="8">
        <v>6.6809197307171608E-5</v>
      </c>
      <c r="DK29" s="8">
        <v>6.5720973079219647E-5</v>
      </c>
      <c r="DL29" s="8">
        <v>6.4650480638639429E-5</v>
      </c>
      <c r="DM29" s="8">
        <v>6.3597430832951218E-5</v>
      </c>
      <c r="DN29" s="8">
        <v>6.2561539233341179E-5</v>
      </c>
      <c r="DO29" s="8">
        <v>6.1542526056723723E-5</v>
      </c>
      <c r="DP29" s="8">
        <v>6.0540116090246343E-5</v>
      </c>
      <c r="DQ29" s="8">
        <v>5.955403861546138E-5</v>
      </c>
      <c r="DR29" s="8">
        <v>5.8584027335495392E-5</v>
      </c>
      <c r="DS29" s="8">
        <v>5.7629820302107504E-5</v>
      </c>
      <c r="DT29" s="8">
        <v>5.6691159844635131E-5</v>
      </c>
      <c r="DU29" s="8">
        <v>5.5767792499605839E-5</v>
      </c>
      <c r="DV29" s="8">
        <v>5.4859468942236589E-5</v>
      </c>
      <c r="DW29" s="8">
        <v>5.3965943918266035E-5</v>
      </c>
      <c r="DX29" s="8">
        <v>5.3086976177563194E-5</v>
      </c>
      <c r="DY29" s="8">
        <v>5.2222328408180196E-5</v>
      </c>
      <c r="DZ29" s="8">
        <v>5.1371767172403437E-5</v>
      </c>
      <c r="EA29" s="8">
        <v>5.0535062842804734E-5</v>
      </c>
      <c r="EB29" s="8">
        <v>4.9711989540179857E-5</v>
      </c>
      <c r="EC29" s="8">
        <v>4.8902325071931152E-5</v>
      </c>
      <c r="ED29" s="8">
        <v>4.8105850871893452E-5</v>
      </c>
      <c r="EE29" s="8">
        <v>4.7322351941159191E-5</v>
      </c>
      <c r="EF29" s="8">
        <v>4.6551616789236583E-5</v>
      </c>
      <c r="EG29" s="8">
        <v>4.5793437376984159E-5</v>
      </c>
      <c r="EH29" s="8">
        <v>4.5047609060211435E-5</v>
      </c>
      <c r="EI29" s="8">
        <v>4.4313930533723678E-5</v>
      </c>
      <c r="EJ29" s="8">
        <v>4.3592203777143013E-5</v>
      </c>
      <c r="EK29" s="8">
        <v>4.2882234000951591E-5</v>
      </c>
      <c r="EL29" s="8">
        <v>4.218382959353395E-5</v>
      </c>
      <c r="EM29" s="8">
        <v>4.1496802069662664E-5</v>
      </c>
      <c r="EN29" s="8">
        <v>4.0820966018761951E-5</v>
      </c>
      <c r="EO29" s="8">
        <v>4.0156139055280704E-5</v>
      </c>
      <c r="EP29" s="8">
        <v>3.950214176839939E-5</v>
      </c>
      <c r="EQ29" s="8">
        <v>3.8858797674512502E-5</v>
      </c>
      <c r="ER29" s="8">
        <v>3.8225933168156701E-5</v>
      </c>
      <c r="ES29" s="8">
        <v>3.7603377476158606E-5</v>
      </c>
      <c r="ET29" s="8">
        <v>3.6990962610117251E-5</v>
      </c>
      <c r="EU29" s="8">
        <v>3.6388523322106181E-5</v>
      </c>
      <c r="EV29" s="8">
        <v>3.5795897058932269E-5</v>
      </c>
      <c r="EW29" s="8">
        <v>3.5212923918503947E-5</v>
      </c>
      <c r="EX29" s="8">
        <v>3.4639446606754554E-5</v>
      </c>
      <c r="EY29" s="8">
        <v>3.4075310394454661E-5</v>
      </c>
      <c r="EZ29" s="8">
        <v>3.3520363075800752E-5</v>
      </c>
      <c r="FA29" s="8">
        <v>3.297445492678186E-5</v>
      </c>
      <c r="FB29" s="8">
        <v>3.2437438665211538E-5</v>
      </c>
      <c r="FC29" s="8">
        <v>3.1909169410093696E-5</v>
      </c>
      <c r="FD29" s="8">
        <v>3.1389504643097865E-5</v>
      </c>
      <c r="FE29" s="8">
        <v>3.0878304169590365E-5</v>
      </c>
      <c r="FF29" s="8">
        <v>3.0375430080664678E-5</v>
      </c>
      <c r="FG29" s="8">
        <v>2.9880746716060003E-5</v>
      </c>
      <c r="FH29" s="8">
        <v>2.9394120627301845E-5</v>
      </c>
      <c r="FI29" s="8">
        <v>2.8915420541397729E-5</v>
      </c>
      <c r="FJ29" s="8">
        <v>2.8444517325643126E-5</v>
      </c>
      <c r="FK29" s="8">
        <v>2.7981283952538405E-5</v>
      </c>
      <c r="FL29" s="8">
        <v>2.7525595465371921E-5</v>
      </c>
      <c r="FM29" s="8">
        <v>2.7077328944691281E-5</v>
      </c>
      <c r="FN29" s="8">
        <v>2.6636363474330516E-5</v>
      </c>
      <c r="FO29" s="8">
        <v>2.6202580109768725E-5</v>
      </c>
      <c r="FP29" s="8">
        <v>2.5775861844823389E-5</v>
      </c>
    </row>
    <row r="30" spans="1:172" x14ac:dyDescent="0.2">
      <c r="A30" s="11">
        <v>28</v>
      </c>
      <c r="B30" s="8">
        <v>4.5731356885148067E-4</v>
      </c>
      <c r="C30" s="8">
        <v>4.4995012543092017E-4</v>
      </c>
      <c r="D30" s="8">
        <v>4.4270783110855749E-4</v>
      </c>
      <c r="E30" s="8">
        <v>4.3558460052151027E-4</v>
      </c>
      <c r="F30" s="8">
        <v>4.2857838744037036E-4</v>
      </c>
      <c r="G30" s="8">
        <v>4.2168718392465721E-4</v>
      </c>
      <c r="H30" s="8">
        <v>4.1490901950003156E-4</v>
      </c>
      <c r="I30" s="8">
        <v>4.0824196035627036E-4</v>
      </c>
      <c r="J30" s="8">
        <v>4.0168410856611381E-4</v>
      </c>
      <c r="K30" s="8">
        <v>3.9523360132376339E-4</v>
      </c>
      <c r="L30" s="8">
        <v>3.8888861020280885E-4</v>
      </c>
      <c r="M30" s="8">
        <v>3.8264734043225168E-4</v>
      </c>
      <c r="N30" s="8">
        <v>3.7650803019129153E-4</v>
      </c>
      <c r="O30" s="8">
        <v>3.7046894992132096E-4</v>
      </c>
      <c r="P30" s="8">
        <v>3.6452840165512868E-4</v>
      </c>
      <c r="Q30" s="8">
        <v>3.5868471836264515E-4</v>
      </c>
      <c r="R30" s="8">
        <v>3.5293626331223127E-4</v>
      </c>
      <c r="S30" s="8">
        <v>3.4728142944873142E-4</v>
      </c>
      <c r="T30" s="8">
        <v>3.4171863878540432E-4</v>
      </c>
      <c r="U30" s="8">
        <v>3.3624634181117496E-4</v>
      </c>
      <c r="V30" s="8">
        <v>3.3086301691243047E-4</v>
      </c>
      <c r="W30" s="8">
        <v>3.2556716980769451E-4</v>
      </c>
      <c r="X30" s="8">
        <v>3.2035733299717872E-4</v>
      </c>
      <c r="Y30" s="8">
        <v>3.1523206522410252E-4</v>
      </c>
      <c r="Z30" s="8">
        <v>3.1018995094955759E-4</v>
      </c>
      <c r="AA30" s="8">
        <v>3.0522959983947384E-4</v>
      </c>
      <c r="AB30" s="8">
        <v>3.0034964626324268E-4</v>
      </c>
      <c r="AC30" s="8">
        <v>2.9554874880521886E-4</v>
      </c>
      <c r="AD30" s="8">
        <v>2.9082558978565931E-4</v>
      </c>
      <c r="AE30" s="8">
        <v>2.8617887479465143E-4</v>
      </c>
      <c r="AF30" s="8">
        <v>2.8160733223558942E-4</v>
      </c>
      <c r="AG30" s="8">
        <v>2.7710971287941977E-4</v>
      </c>
      <c r="AH30" s="8">
        <v>2.7268478942876762E-4</v>
      </c>
      <c r="AI30" s="8">
        <v>2.6833135609294345E-4</v>
      </c>
      <c r="AJ30" s="8">
        <v>2.6404822817105433E-4</v>
      </c>
      <c r="AK30" s="8">
        <v>2.5983424164577329E-4</v>
      </c>
      <c r="AL30" s="8">
        <v>2.5568825278565743E-4</v>
      </c>
      <c r="AM30" s="8">
        <v>2.5160913775590377E-4</v>
      </c>
      <c r="AN30" s="8">
        <v>2.4759579223876393E-4</v>
      </c>
      <c r="AO30" s="8">
        <v>2.4364713106184155E-4</v>
      </c>
      <c r="AP30" s="8">
        <v>2.3976208783382802E-4</v>
      </c>
      <c r="AQ30" s="8">
        <v>2.359396145897863E-4</v>
      </c>
      <c r="AR30" s="8">
        <v>2.3217868144242981E-4</v>
      </c>
      <c r="AS30" s="8">
        <v>2.2847827624272732E-4</v>
      </c>
      <c r="AT30" s="8">
        <v>2.2483740424628085E-4</v>
      </c>
      <c r="AU30" s="8">
        <v>2.2125508778780834E-4</v>
      </c>
      <c r="AV30" s="8">
        <v>2.1773036596262063E-4</v>
      </c>
      <c r="AW30" s="8">
        <v>2.1426229431431576E-4</v>
      </c>
      <c r="AX30" s="8">
        <v>2.1084994452946759E-4</v>
      </c>
      <c r="AY30" s="8">
        <v>2.0749240413908687E-4</v>
      </c>
      <c r="AZ30" s="8">
        <v>2.0418877622574438E-4</v>
      </c>
      <c r="BA30" s="8">
        <v>2.0093817913768852E-4</v>
      </c>
      <c r="BB30" s="8">
        <v>1.9773974620751478E-4</v>
      </c>
      <c r="BC30" s="8">
        <v>1.9459262547882883E-4</v>
      </c>
      <c r="BD30" s="8">
        <v>1.9149597943646235E-4</v>
      </c>
      <c r="BE30" s="8">
        <v>1.8844898474346117E-4</v>
      </c>
      <c r="BF30" s="8">
        <v>1.8545083198351353E-4</v>
      </c>
      <c r="BG30" s="8">
        <v>1.825007254080413E-4</v>
      </c>
      <c r="BH30" s="8">
        <v>1.7959788268906429E-4</v>
      </c>
      <c r="BI30" s="8">
        <v>1.767415346767276E-4</v>
      </c>
      <c r="BJ30" s="8">
        <v>1.7393092516193587E-4</v>
      </c>
      <c r="BK30" s="8">
        <v>1.7116531064353957E-4</v>
      </c>
      <c r="BL30" s="8">
        <v>1.6844396010107232E-4</v>
      </c>
      <c r="BM30" s="8">
        <v>1.657661547702638E-4</v>
      </c>
      <c r="BN30" s="8">
        <v>1.6313118792543602E-4</v>
      </c>
      <c r="BO30" s="8">
        <v>1.6053836466400906E-4</v>
      </c>
      <c r="BP30" s="8">
        <v>1.5798700169689095E-4</v>
      </c>
      <c r="BQ30" s="8">
        <v>1.5547642714197618E-4</v>
      </c>
      <c r="BR30" s="8">
        <v>1.5300598032241819E-4</v>
      </c>
      <c r="BS30" s="8">
        <v>1.5057501156845454E-4</v>
      </c>
      <c r="BT30" s="8">
        <v>1.4818288202333996E-4</v>
      </c>
      <c r="BU30" s="8">
        <v>1.4582896345294305E-4</v>
      </c>
      <c r="BV30" s="8">
        <v>1.4351263805911785E-4</v>
      </c>
      <c r="BW30" s="8">
        <v>1.4123329829673903E-4</v>
      </c>
      <c r="BX30" s="8">
        <v>1.3899034669395682E-4</v>
      </c>
      <c r="BY30" s="8">
        <v>1.3678319567655972E-4</v>
      </c>
      <c r="BZ30" s="8">
        <v>1.3461126739522378E-4</v>
      </c>
      <c r="CA30" s="8">
        <v>1.3247399355609257E-4</v>
      </c>
      <c r="CB30" s="8">
        <v>1.3037081525479888E-4</v>
      </c>
      <c r="CC30" s="8">
        <v>1.2830118281326186E-4</v>
      </c>
      <c r="CD30" s="8">
        <v>1.2626455562037009E-4</v>
      </c>
      <c r="CE30" s="8">
        <v>1.2426040197499599E-4</v>
      </c>
      <c r="CF30" s="8">
        <v>1.2228819893178589E-4</v>
      </c>
      <c r="CG30" s="8">
        <v>1.2034743215094679E-4</v>
      </c>
      <c r="CH30" s="8">
        <v>1.1843759574936552E-4</v>
      </c>
      <c r="CI30" s="8">
        <v>1.1655819215594665E-4</v>
      </c>
      <c r="CJ30" s="8">
        <v>1.1470873196872677E-4</v>
      </c>
      <c r="CK30" s="8">
        <v>1.1288873381465336E-4</v>
      </c>
      <c r="CL30" s="8">
        <v>1.110977242129163E-4</v>
      </c>
      <c r="CM30" s="8">
        <v>1.0933523743950069E-4</v>
      </c>
      <c r="CN30" s="8">
        <v>1.0760081539507027E-4</v>
      </c>
      <c r="CO30" s="8">
        <v>1.0589400747540445E-4</v>
      </c>
      <c r="CP30" s="8">
        <v>1.0421437044350057E-4</v>
      </c>
      <c r="CQ30" s="8">
        <v>1.0256146830445179E-4</v>
      </c>
      <c r="CR30" s="8">
        <v>1.0093487218298947E-4</v>
      </c>
      <c r="CS30" s="8">
        <v>9.9334160202357857E-5</v>
      </c>
      <c r="CT30" s="8">
        <v>9.775891736618636E-5</v>
      </c>
      <c r="CU30" s="8">
        <v>9.6208735442138149E-5</v>
      </c>
      <c r="CV30" s="8">
        <v>9.4683212848001297E-5</v>
      </c>
      <c r="CW30" s="8">
        <v>9.3181954539112155E-5</v>
      </c>
      <c r="CX30" s="8">
        <v>9.1704571898443277E-5</v>
      </c>
      <c r="CY30" s="8">
        <v>9.0250682629022805E-5</v>
      </c>
      <c r="CZ30" s="8">
        <v>8.881991064679795E-5</v>
      </c>
      <c r="DA30" s="8">
        <v>8.7411885977273229E-5</v>
      </c>
      <c r="DB30" s="8">
        <v>8.6026244652814832E-5</v>
      </c>
      <c r="DC30" s="8">
        <v>8.4662628611842372E-5</v>
      </c>
      <c r="DD30" s="8">
        <v>8.3320685600241085E-5</v>
      </c>
      <c r="DE30" s="8">
        <v>8.2000069074550375E-5</v>
      </c>
      <c r="DF30" s="8">
        <v>8.070043810648464E-5</v>
      </c>
      <c r="DG30" s="8">
        <v>7.9421457289008401E-5</v>
      </c>
      <c r="DH30" s="8">
        <v>7.8162796645075971E-5</v>
      </c>
      <c r="DI30" s="8">
        <v>7.6924131536482143E-5</v>
      </c>
      <c r="DJ30" s="8">
        <v>7.5705142575932527E-5</v>
      </c>
      <c r="DK30" s="8">
        <v>7.4505515539113887E-5</v>
      </c>
      <c r="DL30" s="8">
        <v>7.3324941279540035E-5</v>
      </c>
      <c r="DM30" s="8">
        <v>7.216311564417488E-5</v>
      </c>
      <c r="DN30" s="8">
        <v>7.1019739390609793E-5</v>
      </c>
      <c r="DO30" s="8">
        <v>6.989451810635039E-5</v>
      </c>
      <c r="DP30" s="8">
        <v>6.8787162127992296E-5</v>
      </c>
      <c r="DQ30" s="8">
        <v>6.7697386463949627E-5</v>
      </c>
      <c r="DR30" s="8">
        <v>6.6624910716406305E-5</v>
      </c>
      <c r="DS30" s="8">
        <v>6.5569459006042941E-5</v>
      </c>
      <c r="DT30" s="8">
        <v>6.4530759897429846E-5</v>
      </c>
      <c r="DU30" s="8">
        <v>6.3508546325863335E-5</v>
      </c>
      <c r="DV30" s="8">
        <v>6.250255552564532E-5</v>
      </c>
      <c r="DW30" s="8">
        <v>6.1512528959029034E-5</v>
      </c>
      <c r="DX30" s="8">
        <v>6.0538212247163159E-5</v>
      </c>
      <c r="DY30" s="8">
        <v>5.9579355101702092E-5</v>
      </c>
      <c r="DZ30" s="8">
        <v>5.8635711257415402E-5</v>
      </c>
      <c r="EA30" s="8">
        <v>5.7707038406684674E-5</v>
      </c>
      <c r="EB30" s="8">
        <v>5.6793098134555464E-5</v>
      </c>
      <c r="EC30" s="8">
        <v>5.5893655854677426E-5</v>
      </c>
      <c r="ED30" s="8">
        <v>5.5008480747242849E-5</v>
      </c>
      <c r="EE30" s="8">
        <v>5.4137345696925188E-5</v>
      </c>
      <c r="EF30" s="8">
        <v>5.3280027232593952E-5</v>
      </c>
      <c r="EG30" s="8">
        <v>5.2436305467917776E-5</v>
      </c>
      <c r="EH30" s="8">
        <v>5.1605964042522601E-5</v>
      </c>
      <c r="EI30" s="8">
        <v>5.0788790064815181E-5</v>
      </c>
      <c r="EJ30" s="8">
        <v>4.9984574055361719E-5</v>
      </c>
      <c r="EK30" s="8">
        <v>4.9193109891265685E-5</v>
      </c>
      <c r="EL30" s="8">
        <v>4.841419475165587E-5</v>
      </c>
      <c r="EM30" s="8">
        <v>4.7647629063618524E-5</v>
      </c>
      <c r="EN30" s="8">
        <v>4.6893216449794828E-5</v>
      </c>
      <c r="EO30" s="8">
        <v>4.6150763676533479E-5</v>
      </c>
      <c r="EP30" s="8">
        <v>4.5420080602265323E-5</v>
      </c>
      <c r="EQ30" s="8">
        <v>4.4700980127654333E-5</v>
      </c>
      <c r="ER30" s="8">
        <v>4.3993278146414738E-5</v>
      </c>
      <c r="ES30" s="8">
        <v>4.3296793496461206E-5</v>
      </c>
      <c r="ET30" s="8">
        <v>4.2611347912280273E-5</v>
      </c>
      <c r="EU30" s="8">
        <v>4.1936765977967916E-5</v>
      </c>
      <c r="EV30" s="8">
        <v>4.1272875081266314E-5</v>
      </c>
      <c r="EW30" s="8">
        <v>4.0619505368044706E-5</v>
      </c>
      <c r="EX30" s="8">
        <v>3.9976489697446382E-5</v>
      </c>
      <c r="EY30" s="8">
        <v>3.9343663598701006E-5</v>
      </c>
      <c r="EZ30" s="8">
        <v>3.872086522693774E-5</v>
      </c>
      <c r="FA30" s="8">
        <v>3.8107935321884945E-5</v>
      </c>
      <c r="FB30" s="8">
        <v>3.7504717165015578E-5</v>
      </c>
      <c r="FC30" s="8">
        <v>3.6911056539579157E-5</v>
      </c>
      <c r="FD30" s="8">
        <v>3.6326801689412491E-5</v>
      </c>
      <c r="FE30" s="8">
        <v>3.5751803279637784E-5</v>
      </c>
      <c r="FF30" s="8">
        <v>3.5185914357360737E-5</v>
      </c>
      <c r="FG30" s="8">
        <v>3.4628990313700925E-5</v>
      </c>
      <c r="FH30" s="8">
        <v>3.4080888845711144E-5</v>
      </c>
      <c r="FI30" s="8">
        <v>3.3541469919184941E-5</v>
      </c>
      <c r="FJ30" s="8">
        <v>3.3010595732241299E-5</v>
      </c>
      <c r="FK30" s="8">
        <v>3.2488130679464433E-5</v>
      </c>
      <c r="FL30" s="8">
        <v>3.1973941316376653E-5</v>
      </c>
      <c r="FM30" s="8">
        <v>3.1467896324910427E-5</v>
      </c>
      <c r="FN30" s="8">
        <v>3.0969866479102492E-5</v>
      </c>
      <c r="FO30" s="8">
        <v>3.0479724611232051E-5</v>
      </c>
      <c r="FP30" s="8">
        <v>2.9997345579291235E-5</v>
      </c>
    </row>
    <row r="31" spans="1:172" x14ac:dyDescent="0.2">
      <c r="A31" s="11">
        <v>29</v>
      </c>
      <c r="B31" s="8">
        <v>4.7985800825778302E-4</v>
      </c>
      <c r="C31" s="8">
        <v>4.7201725150280982E-4</v>
      </c>
      <c r="D31" s="8">
        <v>4.643081893723755E-4</v>
      </c>
      <c r="E31" s="8">
        <v>4.5672848203459626E-4</v>
      </c>
      <c r="F31" s="8">
        <v>4.4927583572351715E-4</v>
      </c>
      <c r="G31" s="8">
        <v>4.4194800167973725E-4</v>
      </c>
      <c r="H31" s="8">
        <v>4.3474277512101089E-4</v>
      </c>
      <c r="I31" s="8">
        <v>4.2765799424016038E-4</v>
      </c>
      <c r="J31" s="8">
        <v>4.2069153923107727E-4</v>
      </c>
      <c r="K31" s="8">
        <v>4.1384133134081402E-4</v>
      </c>
      <c r="L31" s="8">
        <v>4.0710533194721066E-4</v>
      </c>
      <c r="M31" s="8">
        <v>4.0048154166116845E-4</v>
      </c>
      <c r="N31" s="8">
        <v>3.9396799945345951E-4</v>
      </c>
      <c r="O31" s="8">
        <v>3.8756278180385184E-4</v>
      </c>
      <c r="P31" s="8">
        <v>3.8126400187388221E-4</v>
      </c>
      <c r="Q31" s="8">
        <v>3.7506980870027906E-4</v>
      </c>
      <c r="R31" s="8">
        <v>3.6897838641036795E-4</v>
      </c>
      <c r="S31" s="8">
        <v>3.6298795345723889E-4</v>
      </c>
      <c r="T31" s="8">
        <v>3.5709676187578587E-4</v>
      </c>
      <c r="U31" s="8">
        <v>3.5130309655662106E-4</v>
      </c>
      <c r="V31" s="8">
        <v>3.4560527453975087E-4</v>
      </c>
      <c r="W31" s="8">
        <v>3.4000164432590463E-4</v>
      </c>
      <c r="X31" s="8">
        <v>3.3449058520518271E-4</v>
      </c>
      <c r="Y31" s="8">
        <v>3.2907050660324622E-4</v>
      </c>
      <c r="Z31" s="8">
        <v>3.237398474433828E-4</v>
      </c>
      <c r="AA31" s="8">
        <v>3.1849707552500384E-4</v>
      </c>
      <c r="AB31" s="8">
        <v>3.1334068691768469E-4</v>
      </c>
      <c r="AC31" s="8">
        <v>3.0826920536997093E-4</v>
      </c>
      <c r="AD31" s="8">
        <v>3.032811817329506E-4</v>
      </c>
      <c r="AE31" s="8">
        <v>2.983751933980372E-4</v>
      </c>
      <c r="AF31" s="8">
        <v>2.9354984374851956E-4</v>
      </c>
      <c r="AG31" s="8">
        <v>2.8880376162487842E-4</v>
      </c>
      <c r="AH31" s="8">
        <v>2.8413560080176037E-4</v>
      </c>
      <c r="AI31" s="8">
        <v>2.7954403947960671E-4</v>
      </c>
      <c r="AJ31" s="8">
        <v>2.7502777978660742E-4</v>
      </c>
      <c r="AK31" s="8">
        <v>2.7058554729375572E-4</v>
      </c>
      <c r="AL31" s="8">
        <v>2.6621609054122697E-4</v>
      </c>
      <c r="AM31" s="8">
        <v>2.6191818057552663E-4</v>
      </c>
      <c r="AN31" s="8">
        <v>2.576906104979626E-4</v>
      </c>
      <c r="AO31" s="8">
        <v>2.5353219502388669E-4</v>
      </c>
      <c r="AP31" s="8">
        <v>2.4944177005170598E-4</v>
      </c>
      <c r="AQ31" s="8">
        <v>2.4541819224244144E-4</v>
      </c>
      <c r="AR31" s="8">
        <v>2.4146033860894534E-4</v>
      </c>
      <c r="AS31" s="8">
        <v>2.375671061142226E-4</v>
      </c>
      <c r="AT31" s="8">
        <v>2.3373741127930003E-4</v>
      </c>
      <c r="AU31" s="8">
        <v>2.299701897999773E-4</v>
      </c>
      <c r="AV31" s="8">
        <v>2.2626439617268179E-4</v>
      </c>
      <c r="AW31" s="8">
        <v>2.2261900332787299E-4</v>
      </c>
      <c r="AX31" s="8">
        <v>2.1903300227288369E-4</v>
      </c>
      <c r="AY31" s="8">
        <v>2.155054017417557E-4</v>
      </c>
      <c r="AZ31" s="8">
        <v>2.1203522785362416E-4</v>
      </c>
      <c r="BA31" s="8">
        <v>2.0862152377831844E-4</v>
      </c>
      <c r="BB31" s="8">
        <v>2.0526334940951241E-4</v>
      </c>
      <c r="BC31" s="8">
        <v>2.0195978104531331E-4</v>
      </c>
      <c r="BD31" s="8">
        <v>1.9870991107506786E-4</v>
      </c>
      <c r="BE31" s="8">
        <v>1.9551284767449495E-4</v>
      </c>
      <c r="BF31" s="8">
        <v>1.9236771450581447E-4</v>
      </c>
      <c r="BG31" s="8">
        <v>1.8927365042553657E-4</v>
      </c>
      <c r="BH31" s="8">
        <v>1.862298091979131E-4</v>
      </c>
      <c r="BI31" s="8">
        <v>1.832353592154945E-4</v>
      </c>
      <c r="BJ31" s="8">
        <v>1.802894832240165E-4</v>
      </c>
      <c r="BK31" s="8">
        <v>1.7739137805505845E-4</v>
      </c>
      <c r="BL31" s="8">
        <v>1.7454025436314247E-4</v>
      </c>
      <c r="BM31" s="8">
        <v>1.7173533636860583E-4</v>
      </c>
      <c r="BN31" s="8">
        <v>1.6897586160669054E-4</v>
      </c>
      <c r="BO31" s="8">
        <v>1.6626108068029666E-4</v>
      </c>
      <c r="BP31" s="8">
        <v>1.6359025702006313E-4</v>
      </c>
      <c r="BQ31" s="8">
        <v>1.6096266664744618E-4</v>
      </c>
      <c r="BR31" s="8">
        <v>1.5837759794368189E-4</v>
      </c>
      <c r="BS31" s="8">
        <v>1.5583435142385582E-4</v>
      </c>
      <c r="BT31" s="8">
        <v>1.5333223951485841E-4</v>
      </c>
      <c r="BU31" s="8">
        <v>1.5087058633844741E-4</v>
      </c>
      <c r="BV31" s="8">
        <v>1.4844872749830706E-4</v>
      </c>
      <c r="BW31" s="8">
        <v>1.4606600987188134E-4</v>
      </c>
      <c r="BX31" s="8">
        <v>1.4372179140631491E-4</v>
      </c>
      <c r="BY31" s="8">
        <v>1.4141544091827996E-4</v>
      </c>
      <c r="BZ31" s="8">
        <v>1.3914633789846587E-4</v>
      </c>
      <c r="CA31" s="8">
        <v>1.3691387231895558E-4</v>
      </c>
      <c r="CB31" s="8">
        <v>1.3471744444548683E-4</v>
      </c>
      <c r="CC31" s="8">
        <v>1.3255646465315518E-4</v>
      </c>
      <c r="CD31" s="8">
        <v>1.3043035324533658E-4</v>
      </c>
      <c r="CE31" s="8">
        <v>1.2833854027682889E-4</v>
      </c>
      <c r="CF31" s="8">
        <v>1.2628046538021298E-4</v>
      </c>
      <c r="CG31" s="8">
        <v>1.2425557759565553E-4</v>
      </c>
      <c r="CH31" s="8">
        <v>1.2226333520370947E-4</v>
      </c>
      <c r="CI31" s="8">
        <v>1.2030320556222218E-4</v>
      </c>
      <c r="CJ31" s="8">
        <v>1.1837466494579729E-4</v>
      </c>
      <c r="CK31" s="8">
        <v>1.1647719838836501E-4</v>
      </c>
      <c r="CL31" s="8">
        <v>1.1461029952886115E-4</v>
      </c>
      <c r="CM31" s="8">
        <v>1.1277347046068087E-4</v>
      </c>
      <c r="CN31" s="8">
        <v>1.1096622158213165E-4</v>
      </c>
      <c r="CO31" s="8">
        <v>1.0918807145243736E-4</v>
      </c>
      <c r="CP31" s="8">
        <v>1.0743854664774233E-4</v>
      </c>
      <c r="CQ31" s="8">
        <v>1.0571718162188937E-4</v>
      </c>
      <c r="CR31" s="8">
        <v>1.0402351856919623E-4</v>
      </c>
      <c r="CS31" s="8">
        <v>1.023571072891194E-4</v>
      </c>
      <c r="CT31" s="8">
        <v>1.007175050548037E-4</v>
      </c>
      <c r="CU31" s="8">
        <v>9.9104276483297227E-5</v>
      </c>
      <c r="CV31" s="8">
        <v>9.7516993407875674E-5</v>
      </c>
      <c r="CW31" s="8">
        <v>9.5955234754141472E-5</v>
      </c>
      <c r="CX31" s="8">
        <v>9.4418586416566974E-5</v>
      </c>
      <c r="CY31" s="8">
        <v>9.2906641139145485E-5</v>
      </c>
      <c r="CZ31" s="8">
        <v>9.1418998397041484E-5</v>
      </c>
      <c r="DA31" s="8">
        <v>8.9955264280905389E-5</v>
      </c>
      <c r="DB31" s="8">
        <v>8.8515051383297738E-5</v>
      </c>
      <c r="DC31" s="8">
        <v>8.7097978687222799E-5</v>
      </c>
      <c r="DD31" s="8">
        <v>8.5703671456882624E-5</v>
      </c>
      <c r="DE31" s="8">
        <v>8.4331761129874394E-5</v>
      </c>
      <c r="DF31" s="8">
        <v>8.2981885212052298E-5</v>
      </c>
      <c r="DG31" s="8">
        <v>8.1653687173832701E-5</v>
      </c>
      <c r="DH31" s="8">
        <v>8.0346816348830785E-5</v>
      </c>
      <c r="DI31" s="8">
        <v>7.9060927833607408E-5</v>
      </c>
      <c r="DJ31" s="8">
        <v>7.7795682390413567E-5</v>
      </c>
      <c r="DK31" s="8">
        <v>7.6550746350378951E-5</v>
      </c>
      <c r="DL31" s="8">
        <v>7.5325791519476049E-5</v>
      </c>
      <c r="DM31" s="8">
        <v>7.4120495085483462E-5</v>
      </c>
      <c r="DN31" s="8">
        <v>7.2934539527391706E-5</v>
      </c>
      <c r="DO31" s="8">
        <v>7.1767612525475144E-5</v>
      </c>
      <c r="DP31" s="8">
        <v>7.0619406873806412E-5</v>
      </c>
      <c r="DQ31" s="8">
        <v>6.9489620393881069E-5</v>
      </c>
      <c r="DR31" s="8">
        <v>6.8377955850129624E-5</v>
      </c>
      <c r="DS31" s="8">
        <v>6.7284120866428765E-5</v>
      </c>
      <c r="DT31" s="8">
        <v>6.6207827844722011E-5</v>
      </c>
      <c r="DU31" s="8">
        <v>6.5148793884417522E-5</v>
      </c>
      <c r="DV31" s="8">
        <v>6.4106740704006349E-5</v>
      </c>
      <c r="DW31" s="8">
        <v>6.3081394563124782E-5</v>
      </c>
      <c r="DX31" s="8">
        <v>6.2072486187170206E-5</v>
      </c>
      <c r="DY31" s="8">
        <v>6.1079750691694912E-5</v>
      </c>
      <c r="DZ31" s="8">
        <v>6.0102927509908532E-5</v>
      </c>
      <c r="EA31" s="8">
        <v>5.9141760320069459E-5</v>
      </c>
      <c r="EB31" s="8">
        <v>5.8195996974652608E-5</v>
      </c>
      <c r="EC31" s="8">
        <v>5.7265389430849467E-5</v>
      </c>
      <c r="ED31" s="8">
        <v>5.634969368228937E-5</v>
      </c>
      <c r="EE31" s="8">
        <v>5.5448669691648966E-5</v>
      </c>
      <c r="EF31" s="8">
        <v>5.4562081324927014E-5</v>
      </c>
      <c r="EG31" s="8">
        <v>5.3689696285941224E-5</v>
      </c>
      <c r="EH31" s="8">
        <v>5.2831286053489634E-5</v>
      </c>
      <c r="EI31" s="8">
        <v>5.19866258180679E-5</v>
      </c>
      <c r="EJ31" s="8">
        <v>5.1155494420584979E-5</v>
      </c>
      <c r="EK31" s="8">
        <v>5.0337674291633938E-5</v>
      </c>
      <c r="EL31" s="8">
        <v>4.9532951392317059E-5</v>
      </c>
      <c r="EM31" s="8">
        <v>4.8741115155848114E-5</v>
      </c>
      <c r="EN31" s="8">
        <v>4.7961958430042806E-5</v>
      </c>
      <c r="EO31" s="8">
        <v>4.7195277420808424E-5</v>
      </c>
      <c r="EP31" s="8">
        <v>4.6440871636743708E-5</v>
      </c>
      <c r="EQ31" s="8">
        <v>4.5698543834848948E-5</v>
      </c>
      <c r="ER31" s="8">
        <v>4.4968099966680164E-5</v>
      </c>
      <c r="ES31" s="8">
        <v>4.4249349125835558E-5</v>
      </c>
      <c r="ET31" s="8">
        <v>4.3542103496330142E-5</v>
      </c>
      <c r="EU31" s="8">
        <v>4.2846178301414461E-5</v>
      </c>
      <c r="EV31" s="8">
        <v>4.2161391753836597E-5</v>
      </c>
      <c r="EW31" s="8">
        <v>4.1487565006770311E-5</v>
      </c>
      <c r="EX31" s="8">
        <v>4.0824522104965233E-5</v>
      </c>
      <c r="EY31" s="8">
        <v>4.0172089938117495E-5</v>
      </c>
      <c r="EZ31" s="8">
        <v>3.9530098193463203E-5</v>
      </c>
      <c r="FA31" s="8">
        <v>3.8898379310037257E-5</v>
      </c>
      <c r="FB31" s="8">
        <v>3.8276768433931352E-5</v>
      </c>
      <c r="FC31" s="8">
        <v>3.7665103373552E-5</v>
      </c>
      <c r="FD31" s="8">
        <v>3.7063224555988761E-5</v>
      </c>
      <c r="FE31" s="8">
        <v>3.6470974984381677E-5</v>
      </c>
      <c r="FF31" s="8">
        <v>3.5888200195954845E-5</v>
      </c>
      <c r="FG31" s="8">
        <v>3.5314748219716918E-5</v>
      </c>
      <c r="FH31" s="8">
        <v>3.4750469536937167E-5</v>
      </c>
      <c r="FI31" s="8">
        <v>3.419521704017825E-5</v>
      </c>
      <c r="FJ31" s="8">
        <v>3.3648845993994314E-5</v>
      </c>
      <c r="FK31" s="8">
        <v>3.311121399673933E-5</v>
      </c>
      <c r="FL31" s="8">
        <v>3.2582180942153371E-5</v>
      </c>
      <c r="FM31" s="8">
        <v>3.2061608981726053E-5</v>
      </c>
      <c r="FN31" s="8">
        <v>3.1549362488392241E-5</v>
      </c>
      <c r="FO31" s="8">
        <v>3.1045308019561624E-5</v>
      </c>
      <c r="FP31" s="8">
        <v>3.05493142827018E-5</v>
      </c>
    </row>
    <row r="32" spans="1:172" x14ac:dyDescent="0.2">
      <c r="A32" s="11">
        <v>30</v>
      </c>
      <c r="B32" s="8">
        <v>4.8507927912266879E-4</v>
      </c>
      <c r="C32" s="8">
        <v>4.7712729160132028E-4</v>
      </c>
      <c r="D32" s="8">
        <v>4.6930987347770792E-4</v>
      </c>
      <c r="E32" s="8">
        <v>4.6162459712650872E-4</v>
      </c>
      <c r="F32" s="8">
        <v>4.5406908398359924E-4</v>
      </c>
      <c r="G32" s="8">
        <v>4.4664100337776791E-4</v>
      </c>
      <c r="H32" s="8">
        <v>4.3933807139540093E-4</v>
      </c>
      <c r="I32" s="8">
        <v>4.321580497782529E-4</v>
      </c>
      <c r="J32" s="8">
        <v>4.2509874485119337E-4</v>
      </c>
      <c r="K32" s="8">
        <v>4.181580064813728E-4</v>
      </c>
      <c r="L32" s="8">
        <v>4.1133372706536608E-4</v>
      </c>
      <c r="M32" s="8">
        <v>4.0462384054484879E-4</v>
      </c>
      <c r="N32" s="8">
        <v>3.980263214503621E-4</v>
      </c>
      <c r="O32" s="8">
        <v>3.9153918397027976E-4</v>
      </c>
      <c r="P32" s="8">
        <v>3.8516048104586531E-4</v>
      </c>
      <c r="Q32" s="8">
        <v>3.7888830349119829E-4</v>
      </c>
      <c r="R32" s="8">
        <v>3.727207791364151E-4</v>
      </c>
      <c r="S32" s="8">
        <v>3.6665607199493078E-4</v>
      </c>
      <c r="T32" s="8">
        <v>3.60692381452421E-4</v>
      </c>
      <c r="U32" s="8">
        <v>3.5482794147789765E-4</v>
      </c>
      <c r="V32" s="8">
        <v>3.4906101985543447E-4</v>
      </c>
      <c r="W32" s="8">
        <v>3.433899174365429E-4</v>
      </c>
      <c r="X32" s="8">
        <v>3.3781296741253186E-4</v>
      </c>
      <c r="Y32" s="8">
        <v>3.3232853460529732E-4</v>
      </c>
      <c r="Z32" s="8">
        <v>3.2693501477709663E-4</v>
      </c>
      <c r="AA32" s="8">
        <v>3.2163083395830849E-4</v>
      </c>
      <c r="AB32" s="8">
        <v>3.1641444779251238E-4</v>
      </c>
      <c r="AC32" s="8">
        <v>3.1128434089822132E-4</v>
      </c>
      <c r="AD32" s="8">
        <v>3.0623902624749011E-4</v>
      </c>
      <c r="AE32" s="8">
        <v>3.0127704455951143E-4</v>
      </c>
      <c r="AF32" s="8">
        <v>2.9639696371075441E-4</v>
      </c>
      <c r="AG32" s="8">
        <v>2.915973781589809E-4</v>
      </c>
      <c r="AH32" s="8">
        <v>2.8687690838247182E-4</v>
      </c>
      <c r="AI32" s="8">
        <v>2.8223420033279822E-4</v>
      </c>
      <c r="AJ32" s="8">
        <v>2.7766792490135916E-4</v>
      </c>
      <c r="AK32" s="8">
        <v>2.731767773993532E-4</v>
      </c>
      <c r="AL32" s="8">
        <v>2.6875947705029546E-4</v>
      </c>
      <c r="AM32" s="8">
        <v>2.6441476649508022E-4</v>
      </c>
      <c r="AN32" s="8">
        <v>2.6014141130970003E-4</v>
      </c>
      <c r="AO32" s="8">
        <v>2.5593819953317887E-4</v>
      </c>
      <c r="AP32" s="8">
        <v>2.5180394120893901E-4</v>
      </c>
      <c r="AQ32" s="8">
        <v>2.4773746793549378E-4</v>
      </c>
      <c r="AR32" s="8">
        <v>2.4373763242913071E-4</v>
      </c>
      <c r="AS32" s="8">
        <v>2.3980330809636463E-4</v>
      </c>
      <c r="AT32" s="8">
        <v>2.359333886163828E-4</v>
      </c>
      <c r="AU32" s="8">
        <v>2.3212678753437022E-4</v>
      </c>
      <c r="AV32" s="8">
        <v>2.2838243786316159E-4</v>
      </c>
      <c r="AW32" s="8">
        <v>2.2469929169532943E-4</v>
      </c>
      <c r="AX32" s="8">
        <v>2.2107631982315468E-4</v>
      </c>
      <c r="AY32" s="8">
        <v>2.1751251136881145E-4</v>
      </c>
      <c r="AZ32" s="8">
        <v>2.1400687342199021E-4</v>
      </c>
      <c r="BA32" s="8">
        <v>2.1055843068618074E-4</v>
      </c>
      <c r="BB32" s="8">
        <v>2.0716622513317073E-4</v>
      </c>
      <c r="BC32" s="8">
        <v>2.0382931566564899E-4</v>
      </c>
      <c r="BD32" s="8">
        <v>2.0054677778669205E-4</v>
      </c>
      <c r="BE32" s="8">
        <v>1.9731770327802156E-4</v>
      </c>
      <c r="BF32" s="8">
        <v>1.9414119988359069E-4</v>
      </c>
      <c r="BG32" s="8">
        <v>1.9101639100249646E-4</v>
      </c>
      <c r="BH32" s="8">
        <v>1.8794241538699907E-4</v>
      </c>
      <c r="BI32" s="8">
        <v>1.8491842684797977E-4</v>
      </c>
      <c r="BJ32" s="8">
        <v>1.8194359396705995E-4</v>
      </c>
      <c r="BK32" s="8">
        <v>1.7901709981471559E-4</v>
      </c>
      <c r="BL32" s="8">
        <v>1.7613814167427577E-4</v>
      </c>
      <c r="BM32" s="8">
        <v>1.733059307730267E-4</v>
      </c>
      <c r="BN32" s="8">
        <v>1.7051969201831163E-4</v>
      </c>
      <c r="BO32" s="8">
        <v>1.6777866373918204E-4</v>
      </c>
      <c r="BP32" s="8">
        <v>1.6508209743437696E-4</v>
      </c>
      <c r="BQ32" s="8">
        <v>1.6242925752518733E-4</v>
      </c>
      <c r="BR32" s="8">
        <v>1.5981942111376046E-4</v>
      </c>
      <c r="BS32" s="8">
        <v>1.5725187774640048E-4</v>
      </c>
      <c r="BT32" s="8">
        <v>1.547259291824199E-4</v>
      </c>
      <c r="BU32" s="8">
        <v>1.5224088916698797E-4</v>
      </c>
      <c r="BV32" s="8">
        <v>1.4979608320964122E-4</v>
      </c>
      <c r="BW32" s="8">
        <v>1.4739084836712379E-4</v>
      </c>
      <c r="BX32" s="8">
        <v>1.4502453303022467E-4</v>
      </c>
      <c r="BY32" s="8">
        <v>1.4269649671616591E-4</v>
      </c>
      <c r="BZ32" s="8">
        <v>1.4040610986421065E-4</v>
      </c>
      <c r="CA32" s="8">
        <v>1.3815275363615598E-4</v>
      </c>
      <c r="CB32" s="8">
        <v>1.3593581972104474E-4</v>
      </c>
      <c r="CC32" s="8">
        <v>1.3375471014265283E-4</v>
      </c>
      <c r="CD32" s="8">
        <v>1.316088370730828E-4</v>
      </c>
      <c r="CE32" s="8">
        <v>1.294976226476896E-4</v>
      </c>
      <c r="CF32" s="8">
        <v>1.2742049878589068E-4</v>
      </c>
      <c r="CG32" s="8">
        <v>1.2537690701419635E-4</v>
      </c>
      <c r="CH32" s="8">
        <v>1.2336629829368118E-4</v>
      </c>
      <c r="CI32" s="8">
        <v>1.2138813285000882E-4</v>
      </c>
      <c r="CJ32" s="8">
        <v>1.1944188000767575E-4</v>
      </c>
      <c r="CK32" s="8">
        <v>1.1752701802747456E-4</v>
      </c>
      <c r="CL32" s="8">
        <v>1.1564303394651088E-4</v>
      </c>
      <c r="CM32" s="8">
        <v>1.1378942342243903E-4</v>
      </c>
      <c r="CN32" s="8">
        <v>1.1196569057936312E-4</v>
      </c>
      <c r="CO32" s="8">
        <v>1.1017134785862304E-4</v>
      </c>
      <c r="CP32" s="8">
        <v>1.0840591587057968E-4</v>
      </c>
      <c r="CQ32" s="8">
        <v>1.0666892325061905E-4</v>
      </c>
      <c r="CR32" s="8">
        <v>1.0495990651770981E-4</v>
      </c>
      <c r="CS32" s="8">
        <v>1.0327840993507031E-4</v>
      </c>
      <c r="CT32" s="8">
        <v>1.0162398537438833E-4</v>
      </c>
      <c r="CU32" s="8">
        <v>9.9996192181928123E-5</v>
      </c>
      <c r="CV32" s="8">
        <v>9.8394597048190313E-5</v>
      </c>
      <c r="CW32" s="8">
        <v>9.6818773878681874E-5</v>
      </c>
      <c r="CX32" s="8">
        <v>9.526830366834993E-5</v>
      </c>
      <c r="CY32" s="8">
        <v>9.3742774377902904E-5</v>
      </c>
      <c r="CZ32" s="8">
        <v>9.2241780812685192E-5</v>
      </c>
      <c r="DA32" s="8">
        <v>9.0764924503550226E-5</v>
      </c>
      <c r="DB32" s="8">
        <v>8.9311813590176037E-5</v>
      </c>
      <c r="DC32" s="8">
        <v>8.7882062706712283E-5</v>
      </c>
      <c r="DD32" s="8">
        <v>8.6475292869203635E-5</v>
      </c>
      <c r="DE32" s="8">
        <v>8.5091131365899741E-5</v>
      </c>
      <c r="DF32" s="8">
        <v>8.3729211648231328E-5</v>
      </c>
      <c r="DG32" s="8">
        <v>8.2389173225227985E-5</v>
      </c>
      <c r="DH32" s="8">
        <v>8.1070661559601298E-5</v>
      </c>
      <c r="DI32" s="8">
        <v>7.9773327964716145E-5</v>
      </c>
      <c r="DJ32" s="8">
        <v>7.8496829504781651E-5</v>
      </c>
      <c r="DK32" s="8">
        <v>7.7240828896374403E-5</v>
      </c>
      <c r="DL32" s="8">
        <v>7.6004994411404958E-5</v>
      </c>
      <c r="DM32" s="8">
        <v>7.4788999782637866E-5</v>
      </c>
      <c r="DN32" s="8">
        <v>7.3592524110321911E-5</v>
      </c>
      <c r="DO32" s="8">
        <v>7.2415251770485689E-5</v>
      </c>
      <c r="DP32" s="8">
        <v>7.1256872325564657E-5</v>
      </c>
      <c r="DQ32" s="8">
        <v>7.0117080436249424E-5</v>
      </c>
      <c r="DR32" s="8">
        <v>6.8995575774444262E-5</v>
      </c>
      <c r="DS32" s="8">
        <v>6.7892062938668118E-5</v>
      </c>
      <c r="DT32" s="8">
        <v>6.6806251370676861E-5</v>
      </c>
      <c r="DU32" s="8">
        <v>6.5737855273306778E-5</v>
      </c>
      <c r="DV32" s="8">
        <v>6.4686593530094427E-5</v>
      </c>
      <c r="DW32" s="8">
        <v>6.3652189626117739E-5</v>
      </c>
      <c r="DX32" s="8">
        <v>6.263437157072449E-5</v>
      </c>
      <c r="DY32" s="8">
        <v>6.1632871821037938E-5</v>
      </c>
      <c r="DZ32" s="8">
        <v>6.0647427207127791E-5</v>
      </c>
      <c r="EA32" s="8">
        <v>5.9677778858513442E-5</v>
      </c>
      <c r="EB32" s="8">
        <v>5.8723672132110494E-5</v>
      </c>
      <c r="EC32" s="8">
        <v>5.7784856541176488E-5</v>
      </c>
      <c r="ED32" s="8">
        <v>5.6861085685366852E-5</v>
      </c>
      <c r="EE32" s="8">
        <v>5.5952117183011296E-5</v>
      </c>
      <c r="EF32" s="8">
        <v>5.5057712603057141E-5</v>
      </c>
      <c r="EG32" s="8">
        <v>5.4177637399677181E-5</v>
      </c>
      <c r="EH32" s="8">
        <v>5.3311660846877551E-5</v>
      </c>
      <c r="EI32" s="8">
        <v>5.2459555975215011E-5</v>
      </c>
      <c r="EJ32" s="8">
        <v>5.1621099508847301E-5</v>
      </c>
      <c r="EK32" s="8">
        <v>5.0796071803915765E-5</v>
      </c>
      <c r="EL32" s="8">
        <v>4.9984256788704329E-5</v>
      </c>
      <c r="EM32" s="8">
        <v>4.9185441903354388E-5</v>
      </c>
      <c r="EN32" s="8">
        <v>4.8399418042355258E-5</v>
      </c>
      <c r="EO32" s="8">
        <v>4.7625979496479509E-5</v>
      </c>
      <c r="EP32" s="8">
        <v>4.6864923897049771E-5</v>
      </c>
      <c r="EQ32" s="8">
        <v>4.6116052159761445E-5</v>
      </c>
      <c r="ER32" s="8">
        <v>4.5379168431392003E-5</v>
      </c>
      <c r="ES32" s="8">
        <v>4.4654080035178012E-5</v>
      </c>
      <c r="ET32" s="8">
        <v>4.3940597419078742E-5</v>
      </c>
      <c r="EU32" s="8">
        <v>4.323853410348466E-5</v>
      </c>
      <c r="EV32" s="8">
        <v>4.2547706631146376E-5</v>
      </c>
      <c r="EW32" s="8">
        <v>4.1867934516659489E-5</v>
      </c>
      <c r="EX32" s="8">
        <v>4.11990401977258E-5</v>
      </c>
      <c r="EY32" s="8">
        <v>4.0540848987080658E-5</v>
      </c>
      <c r="EZ32" s="8">
        <v>3.9893189024864384E-5</v>
      </c>
      <c r="FA32" s="8">
        <v>3.9255891232103934E-5</v>
      </c>
      <c r="FB32" s="8">
        <v>3.8628789265193753E-5</v>
      </c>
      <c r="FC32" s="8">
        <v>3.8011719470376626E-5</v>
      </c>
      <c r="FD32" s="8">
        <v>3.7404520840333966E-5</v>
      </c>
      <c r="FE32" s="8">
        <v>3.6807034969998931E-5</v>
      </c>
      <c r="FF32" s="8">
        <v>3.6219106014145908E-5</v>
      </c>
      <c r="FG32" s="8">
        <v>3.5640580645202036E-5</v>
      </c>
      <c r="FH32" s="8">
        <v>3.5071308012391E-5</v>
      </c>
      <c r="FI32" s="8">
        <v>3.4511139700543758E-5</v>
      </c>
      <c r="FJ32" s="8">
        <v>3.395992969068562E-5</v>
      </c>
      <c r="FK32" s="8">
        <v>3.341753432051231E-5</v>
      </c>
      <c r="FL32" s="8">
        <v>3.2883812246087274E-5</v>
      </c>
      <c r="FM32" s="8">
        <v>3.235862440342796E-5</v>
      </c>
      <c r="FN32" s="8">
        <v>3.1841833971868461E-5</v>
      </c>
      <c r="FO32" s="8">
        <v>3.1333306336867039E-5</v>
      </c>
      <c r="FP32" s="8">
        <v>3.0832909054367974E-5</v>
      </c>
    </row>
    <row r="33" spans="1:172" x14ac:dyDescent="0.2">
      <c r="A33" s="11">
        <v>31</v>
      </c>
      <c r="B33" s="8">
        <v>5.2326451078310576E-4</v>
      </c>
      <c r="C33" s="8">
        <v>5.147715351960791E-4</v>
      </c>
      <c r="D33" s="8">
        <v>5.0642231395803261E-4</v>
      </c>
      <c r="E33" s="8">
        <v>4.9821420495188562E-4</v>
      </c>
      <c r="F33" s="8">
        <v>4.9014462182861429E-4</v>
      </c>
      <c r="G33" s="8">
        <v>4.8221103259393772E-4</v>
      </c>
      <c r="H33" s="8">
        <v>4.7441095823819168E-4</v>
      </c>
      <c r="I33" s="8">
        <v>4.6674197140805784E-4</v>
      </c>
      <c r="J33" s="8">
        <v>4.5920169511792785E-4</v>
      </c>
      <c r="K33" s="8">
        <v>4.517878014990151E-4</v>
      </c>
      <c r="L33" s="8">
        <v>4.4449801058743521E-4</v>
      </c>
      <c r="M33" s="8">
        <v>4.3733008914659255E-4</v>
      </c>
      <c r="N33" s="8">
        <v>4.3028184952531578E-4</v>
      </c>
      <c r="O33" s="8">
        <v>4.2335114854874512E-4</v>
      </c>
      <c r="P33" s="8">
        <v>4.1653588644252615E-4</v>
      </c>
      <c r="Q33" s="8">
        <v>4.0983400578720186E-4</v>
      </c>
      <c r="R33" s="8">
        <v>4.0324349050380182E-4</v>
      </c>
      <c r="S33" s="8">
        <v>3.9676236486829719E-4</v>
      </c>
      <c r="T33" s="8">
        <v>3.9038869255403341E-4</v>
      </c>
      <c r="U33" s="8">
        <v>3.8412057570158531E-4</v>
      </c>
      <c r="V33" s="8">
        <v>3.7795615401581273E-4</v>
      </c>
      <c r="W33" s="8">
        <v>3.7189360388667492E-4</v>
      </c>
      <c r="X33" s="8">
        <v>3.6593113753669027E-4</v>
      </c>
      <c r="Y33" s="8">
        <v>3.6006700219082255E-4</v>
      </c>
      <c r="Z33" s="8">
        <v>3.5429947927012595E-4</v>
      </c>
      <c r="AA33" s="8">
        <v>3.486268836079276E-4</v>
      </c>
      <c r="AB33" s="8">
        <v>3.4304756268666026E-4</v>
      </c>
      <c r="AC33" s="8">
        <v>3.3755989589667745E-4</v>
      </c>
      <c r="AD33" s="8">
        <v>3.3216229381460849E-4</v>
      </c>
      <c r="AE33" s="8">
        <v>3.2685319750191955E-4</v>
      </c>
      <c r="AF33" s="8">
        <v>3.2163107782146039E-4</v>
      </c>
      <c r="AG33" s="8">
        <v>3.1649443477377304E-4</v>
      </c>
      <c r="AH33" s="8">
        <v>3.1144179684994278E-4</v>
      </c>
      <c r="AI33" s="8">
        <v>3.0647172040210169E-4</v>
      </c>
      <c r="AJ33" s="8">
        <v>3.0158278903069657E-4</v>
      </c>
      <c r="AK33" s="8">
        <v>2.9677361298829918E-4</v>
      </c>
      <c r="AL33" s="8">
        <v>2.9204282859796038E-4</v>
      </c>
      <c r="AM33" s="8">
        <v>2.8738909768810661E-4</v>
      </c>
      <c r="AN33" s="8">
        <v>2.8281110704087009E-4</v>
      </c>
      <c r="AO33" s="8">
        <v>2.7830756785562905E-4</v>
      </c>
      <c r="AP33" s="8">
        <v>2.7387721522620367E-4</v>
      </c>
      <c r="AQ33" s="8">
        <v>2.6951880763048663E-4</v>
      </c>
      <c r="AR33" s="8">
        <v>2.6523112643483948E-4</v>
      </c>
      <c r="AS33" s="8">
        <v>2.6101297540914725E-4</v>
      </c>
      <c r="AT33" s="8">
        <v>2.5686318025575083E-4</v>
      </c>
      <c r="AU33" s="8">
        <v>2.5278058814881543E-4</v>
      </c>
      <c r="AV33" s="8">
        <v>2.4876406728668865E-4</v>
      </c>
      <c r="AW33" s="8">
        <v>2.448125064539175E-4</v>
      </c>
      <c r="AX33" s="8">
        <v>2.4092481459503379E-4</v>
      </c>
      <c r="AY33" s="8">
        <v>2.3709992039877559E-4</v>
      </c>
      <c r="AZ33" s="8">
        <v>2.3333677189207869E-4</v>
      </c>
      <c r="BA33" s="8">
        <v>2.2963433604417105E-4</v>
      </c>
      <c r="BB33" s="8">
        <v>2.2599159838088134E-4</v>
      </c>
      <c r="BC33" s="8">
        <v>2.2240756260705208E-4</v>
      </c>
      <c r="BD33" s="8">
        <v>2.1888125023916682E-4</v>
      </c>
      <c r="BE33" s="8">
        <v>2.1541170024597101E-4</v>
      </c>
      <c r="BF33" s="8">
        <v>2.119979686985296E-4</v>
      </c>
      <c r="BG33" s="8">
        <v>2.0863912842761234E-4</v>
      </c>
      <c r="BH33" s="8">
        <v>2.0533426868973859E-4</v>
      </c>
      <c r="BI33" s="8">
        <v>2.0208249484110485E-4</v>
      </c>
      <c r="BJ33" s="8">
        <v>1.9888292801883978E-4</v>
      </c>
      <c r="BK33" s="8">
        <v>1.9573470482980859E-4</v>
      </c>
      <c r="BL33" s="8">
        <v>1.9263697704685612E-4</v>
      </c>
      <c r="BM33" s="8">
        <v>1.8958891131171107E-4</v>
      </c>
      <c r="BN33" s="8">
        <v>1.8658968884477378E-4</v>
      </c>
      <c r="BO33" s="8">
        <v>1.8363850516189828E-4</v>
      </c>
      <c r="BP33" s="8">
        <v>1.8073456979694758E-4</v>
      </c>
      <c r="BQ33" s="8">
        <v>1.7787710603134332E-4</v>
      </c>
      <c r="BR33" s="8">
        <v>1.7506535062938866E-4</v>
      </c>
      <c r="BS33" s="8">
        <v>1.7229855357936419E-4</v>
      </c>
      <c r="BT33" s="8">
        <v>1.6957597784061917E-4</v>
      </c>
      <c r="BU33" s="8">
        <v>1.6689689909632488E-4</v>
      </c>
      <c r="BV33" s="8">
        <v>1.6426060551189003E-4</v>
      </c>
      <c r="BW33" s="8">
        <v>1.6166639749770617E-4</v>
      </c>
      <c r="BX33" s="8">
        <v>1.5911358747866533E-4</v>
      </c>
      <c r="BY33" s="8">
        <v>1.5660149966767456E-4</v>
      </c>
      <c r="BZ33" s="8">
        <v>1.5412946984372233E-4</v>
      </c>
      <c r="CA33" s="8">
        <v>1.5169684513649528E-4</v>
      </c>
      <c r="CB33" s="8">
        <v>1.4930298381332641E-4</v>
      </c>
      <c r="CC33" s="8">
        <v>1.4694725507280459E-4</v>
      </c>
      <c r="CD33" s="8">
        <v>1.4462903884138179E-4</v>
      </c>
      <c r="CE33" s="8">
        <v>1.423477255749761E-4</v>
      </c>
      <c r="CF33" s="8">
        <v>1.4010271606490488E-4</v>
      </c>
      <c r="CG33" s="8">
        <v>1.3789342124714832E-4</v>
      </c>
      <c r="CH33" s="8">
        <v>1.357192620164982E-4</v>
      </c>
      <c r="CI33" s="8">
        <v>1.3357966904437024E-4</v>
      </c>
      <c r="CJ33" s="8">
        <v>1.3147408259983617E-4</v>
      </c>
      <c r="CK33" s="8">
        <v>1.2940195237531871E-4</v>
      </c>
      <c r="CL33" s="8">
        <v>1.2736273731506209E-4</v>
      </c>
      <c r="CM33" s="8">
        <v>1.2535590544771047E-4</v>
      </c>
      <c r="CN33" s="8">
        <v>1.2338093372199488E-4</v>
      </c>
      <c r="CO33" s="8">
        <v>1.2143730784608397E-4</v>
      </c>
      <c r="CP33" s="8">
        <v>1.1952452212971032E-4</v>
      </c>
      <c r="CQ33" s="8">
        <v>1.1764207933040449E-4</v>
      </c>
      <c r="CR33" s="8">
        <v>1.1578949050139453E-4</v>
      </c>
      <c r="CS33" s="8">
        <v>1.1396627484439037E-4</v>
      </c>
      <c r="CT33" s="8">
        <v>1.1217195956381154E-4</v>
      </c>
      <c r="CU33" s="8">
        <v>1.1040607972456762E-4</v>
      </c>
      <c r="CV33" s="8">
        <v>1.0866817811283624E-4</v>
      </c>
      <c r="CW33" s="8">
        <v>1.0695780509895059E-4</v>
      </c>
      <c r="CX33" s="8">
        <v>1.0527451850417258E-4</v>
      </c>
      <c r="CY33" s="8">
        <v>1.0361788346868739E-4</v>
      </c>
      <c r="CZ33" s="8">
        <v>1.019874723229286E-4</v>
      </c>
      <c r="DA33" s="8">
        <v>1.0038286446190092E-4</v>
      </c>
      <c r="DB33" s="8">
        <v>9.8803646220835262E-5</v>
      </c>
      <c r="DC33" s="8">
        <v>9.7249410754063348E-5</v>
      </c>
      <c r="DD33" s="8">
        <v>9.5719757916334913E-5</v>
      </c>
      <c r="DE33" s="8">
        <v>9.4214294145578137E-5</v>
      </c>
      <c r="DF33" s="8">
        <v>9.273263234887974E-5</v>
      </c>
      <c r="DG33" s="8">
        <v>9.1274391790019394E-5</v>
      </c>
      <c r="DH33" s="8">
        <v>8.9839197979668661E-5</v>
      </c>
      <c r="DI33" s="8">
        <v>8.8426682567033232E-5</v>
      </c>
      <c r="DJ33" s="8">
        <v>8.7036483234159689E-5</v>
      </c>
      <c r="DK33" s="8">
        <v>8.5668243592018634E-5</v>
      </c>
      <c r="DL33" s="8">
        <v>8.4321613078586211E-5</v>
      </c>
      <c r="DM33" s="8">
        <v>8.2996246858701994E-5</v>
      </c>
      <c r="DN33" s="8">
        <v>8.1691805725814248E-5</v>
      </c>
      <c r="DO33" s="8">
        <v>8.0407956005945636E-5</v>
      </c>
      <c r="DP33" s="8">
        <v>7.9144369463102215E-5</v>
      </c>
      <c r="DQ33" s="8">
        <v>7.7900723206569822E-5</v>
      </c>
      <c r="DR33" s="8">
        <v>7.6676699599542708E-5</v>
      </c>
      <c r="DS33" s="8">
        <v>7.5471986170194683E-5</v>
      </c>
      <c r="DT33" s="8">
        <v>7.4286275524082512E-5</v>
      </c>
      <c r="DU33" s="8">
        <v>7.3119265257659549E-5</v>
      </c>
      <c r="DV33" s="8">
        <v>7.1970657874009802E-5</v>
      </c>
      <c r="DW33" s="8">
        <v>7.0840160699914279E-5</v>
      </c>
      <c r="DX33" s="8">
        <v>6.9727485804471634E-5</v>
      </c>
      <c r="DY33" s="8">
        <v>6.8632349919162117E-5</v>
      </c>
      <c r="DZ33" s="8">
        <v>6.7554474359354799E-5</v>
      </c>
      <c r="EA33" s="8">
        <v>6.6493584947036055E-5</v>
      </c>
      <c r="EB33" s="8">
        <v>6.5449411935647461E-5</v>
      </c>
      <c r="EC33" s="8">
        <v>6.4421689935256765E-5</v>
      </c>
      <c r="ED33" s="8">
        <v>6.3410157840060322E-5</v>
      </c>
      <c r="EE33" s="8">
        <v>6.2414558756218597E-5</v>
      </c>
      <c r="EF33" s="8">
        <v>6.1434639932356205E-5</v>
      </c>
      <c r="EG33" s="8">
        <v>6.0470152689284795E-5</v>
      </c>
      <c r="EH33" s="8">
        <v>5.9520852353278642E-5</v>
      </c>
      <c r="EI33" s="8">
        <v>5.8586498188684111E-5</v>
      </c>
      <c r="EJ33" s="8">
        <v>5.7666853332749568E-5</v>
      </c>
      <c r="EK33" s="8">
        <v>5.6761684731232442E-5</v>
      </c>
      <c r="EL33" s="8">
        <v>5.5870763075227536E-5</v>
      </c>
      <c r="EM33" s="8">
        <v>5.4993862739216581E-5</v>
      </c>
      <c r="EN33" s="8">
        <v>5.4130761719894949E-5</v>
      </c>
      <c r="EO33" s="8">
        <v>5.3281241576552674E-5</v>
      </c>
      <c r="EP33" s="8">
        <v>5.2445087371788546E-5</v>
      </c>
      <c r="EQ33" s="8">
        <v>5.1622087614444645E-5</v>
      </c>
      <c r="ER33" s="8">
        <v>5.081203420209679E-5</v>
      </c>
      <c r="ES33" s="8">
        <v>5.001472236532134E-5</v>
      </c>
      <c r="ET33" s="8">
        <v>4.9229950613405293E-5</v>
      </c>
      <c r="EU33" s="8">
        <v>4.8457520679945354E-5</v>
      </c>
      <c r="EV33" s="8">
        <v>4.7697237470001319E-5</v>
      </c>
      <c r="EW33" s="8">
        <v>4.6948909008026618E-5</v>
      </c>
      <c r="EX33" s="8">
        <v>4.621234638713112E-5</v>
      </c>
      <c r="EY33" s="8">
        <v>4.548736371823292E-5</v>
      </c>
      <c r="EZ33" s="8">
        <v>4.4773778081097504E-5</v>
      </c>
      <c r="FA33" s="8">
        <v>4.4071409475598955E-5</v>
      </c>
      <c r="FB33" s="8">
        <v>4.338008077409139E-5</v>
      </c>
      <c r="FC33" s="8">
        <v>4.2699617674557544E-5</v>
      </c>
      <c r="FD33" s="8">
        <v>4.2029848654312474E-5</v>
      </c>
      <c r="FE33" s="8">
        <v>4.1370604925039522E-5</v>
      </c>
      <c r="FF33" s="8">
        <v>4.0721720388048332E-5</v>
      </c>
      <c r="FG33" s="8">
        <v>4.0083031590421037E-5</v>
      </c>
      <c r="FH33" s="8">
        <v>3.9454377682379693E-5</v>
      </c>
      <c r="FI33" s="8">
        <v>3.8835600374431678E-5</v>
      </c>
      <c r="FJ33" s="8">
        <v>3.8226543896402454E-5</v>
      </c>
      <c r="FK33" s="8">
        <v>3.7627054956024253E-5</v>
      </c>
      <c r="FL33" s="8">
        <v>3.7036982698968046E-5</v>
      </c>
      <c r="FM33" s="8">
        <v>3.645617866954165E-5</v>
      </c>
      <c r="FN33" s="8">
        <v>3.5884496771609875E-5</v>
      </c>
      <c r="FO33" s="8">
        <v>3.5321793230291831E-5</v>
      </c>
      <c r="FP33" s="8">
        <v>3.476792655487948E-5</v>
      </c>
    </row>
    <row r="34" spans="1:172" x14ac:dyDescent="0.2">
      <c r="A34" s="11">
        <v>32</v>
      </c>
      <c r="B34" s="8">
        <v>5.4671574780840171E-4</v>
      </c>
      <c r="C34" s="8">
        <v>5.3792931192597759E-4</v>
      </c>
      <c r="D34" s="8">
        <v>5.2928948139940868E-4</v>
      </c>
      <c r="E34" s="8">
        <v>5.2079361959556092E-4</v>
      </c>
      <c r="F34" s="8">
        <v>5.1243914387344436E-4</v>
      </c>
      <c r="G34" s="8">
        <v>5.0422352426326977E-4</v>
      </c>
      <c r="H34" s="8">
        <v>4.961442821832529E-4</v>
      </c>
      <c r="I34" s="8">
        <v>4.8819898919461036E-4</v>
      </c>
      <c r="J34" s="8">
        <v>4.8038526579285978E-4</v>
      </c>
      <c r="K34" s="8">
        <v>4.7270078023387008E-4</v>
      </c>
      <c r="L34" s="8">
        <v>4.6514324739399537E-4</v>
      </c>
      <c r="M34" s="8">
        <v>4.5771042766262759E-4</v>
      </c>
      <c r="N34" s="8">
        <v>4.5040012586694544E-4</v>
      </c>
      <c r="O34" s="8">
        <v>4.4321019022663943E-4</v>
      </c>
      <c r="P34" s="8">
        <v>4.361385113385019E-4</v>
      </c>
      <c r="Q34" s="8">
        <v>4.2918302118977181E-4</v>
      </c>
      <c r="R34" s="8">
        <v>4.2234169219901307E-4</v>
      </c>
      <c r="S34" s="8">
        <v>4.1561253628319417E-4</v>
      </c>
      <c r="T34" s="8">
        <v>4.0899360395163509E-4</v>
      </c>
      <c r="U34" s="8">
        <v>4.0248298342460131E-4</v>
      </c>
      <c r="V34" s="8">
        <v>3.9607879977532345E-4</v>
      </c>
      <c r="W34" s="8">
        <v>3.8977921409688587E-4</v>
      </c>
      <c r="X34" s="8">
        <v>3.835824226907647E-4</v>
      </c>
      <c r="Y34" s="8">
        <v>3.7748665627757028E-4</v>
      </c>
      <c r="Z34" s="8">
        <v>3.7149017922966099E-4</v>
      </c>
      <c r="AA34" s="8">
        <v>3.6559128882285297E-4</v>
      </c>
      <c r="AB34" s="8">
        <v>3.5978831451011217E-4</v>
      </c>
      <c r="AC34" s="8">
        <v>3.5407961721289904E-4</v>
      </c>
      <c r="AD34" s="8">
        <v>3.4846358863194205E-4</v>
      </c>
      <c r="AE34" s="8">
        <v>3.4293865057621886E-4</v>
      </c>
      <c r="AF34" s="8">
        <v>3.3750325430925709E-4</v>
      </c>
      <c r="AG34" s="8">
        <v>3.3215587991208828E-4</v>
      </c>
      <c r="AH34" s="8">
        <v>3.2689503566396549E-4</v>
      </c>
      <c r="AI34" s="8">
        <v>3.2171925743762486E-4</v>
      </c>
      <c r="AJ34" s="8">
        <v>3.1662710811075634E-4</v>
      </c>
      <c r="AK34" s="8">
        <v>3.1161717699268454E-4</v>
      </c>
      <c r="AL34" s="8">
        <v>3.066880792651494E-4</v>
      </c>
      <c r="AM34" s="8">
        <v>3.0183845543740873E-4</v>
      </c>
      <c r="AN34" s="8">
        <v>2.9706697081532951E-4</v>
      </c>
      <c r="AO34" s="8">
        <v>2.9237231498346894E-4</v>
      </c>
      <c r="AP34" s="8">
        <v>2.877532013000339E-4</v>
      </c>
      <c r="AQ34" s="8">
        <v>2.8320836640438607E-4</v>
      </c>
      <c r="AR34" s="8">
        <v>2.7873656973709249E-4</v>
      </c>
      <c r="AS34" s="8">
        <v>2.7433659307141145E-4</v>
      </c>
      <c r="AT34" s="8">
        <v>2.7000724005599164E-4</v>
      </c>
      <c r="AU34" s="8">
        <v>2.6574733576945064E-4</v>
      </c>
      <c r="AV34" s="8">
        <v>2.615557262849455E-4</v>
      </c>
      <c r="AW34" s="8">
        <v>2.5743127824573442E-4</v>
      </c>
      <c r="AX34" s="8">
        <v>2.5337287845073053E-4</v>
      </c>
      <c r="AY34" s="8">
        <v>2.4937943345015867E-4</v>
      </c>
      <c r="AZ34" s="8">
        <v>2.4544986915031597E-4</v>
      </c>
      <c r="BA34" s="8">
        <v>2.4158313042821344E-4</v>
      </c>
      <c r="BB34" s="8">
        <v>2.3777818075543244E-4</v>
      </c>
      <c r="BC34" s="8">
        <v>2.340340018295306E-4</v>
      </c>
      <c r="BD34" s="8">
        <v>2.3034959321610593E-4</v>
      </c>
      <c r="BE34" s="8">
        <v>2.2672397199718919E-4</v>
      </c>
      <c r="BF34" s="8">
        <v>2.2315617242874008E-4</v>
      </c>
      <c r="BG34" s="8">
        <v>2.196452456062481E-4</v>
      </c>
      <c r="BH34" s="8">
        <v>2.1619025913743872E-4</v>
      </c>
      <c r="BI34" s="8">
        <v>2.1279029682219619E-4</v>
      </c>
      <c r="BJ34" s="8">
        <v>2.0944445834092384E-4</v>
      </c>
      <c r="BK34" s="8">
        <v>2.0615185894867771E-4</v>
      </c>
      <c r="BL34" s="8">
        <v>2.0291162917651651E-4</v>
      </c>
      <c r="BM34" s="8">
        <v>1.9972291454029012E-4</v>
      </c>
      <c r="BN34" s="8">
        <v>1.9658487525475721E-4</v>
      </c>
      <c r="BO34" s="8">
        <v>1.9349668595525227E-4</v>
      </c>
      <c r="BP34" s="8">
        <v>1.9045753542390464E-4</v>
      </c>
      <c r="BQ34" s="8">
        <v>1.8746662632374012E-4</v>
      </c>
      <c r="BR34" s="8">
        <v>1.8452317493733439E-4</v>
      </c>
      <c r="BS34" s="8">
        <v>1.8162641091123977E-4</v>
      </c>
      <c r="BT34" s="8">
        <v>1.7877557700674007E-4</v>
      </c>
      <c r="BU34" s="8">
        <v>1.7596992885504648E-4</v>
      </c>
      <c r="BV34" s="8">
        <v>1.7320873471848852E-4</v>
      </c>
      <c r="BW34" s="8">
        <v>1.7049127525647911E-4</v>
      </c>
      <c r="BX34" s="8">
        <v>1.6781684329636448E-4</v>
      </c>
      <c r="BY34" s="8">
        <v>1.6518474360938118E-4</v>
      </c>
      <c r="BZ34" s="8">
        <v>1.6259429269116499E-4</v>
      </c>
      <c r="CA34" s="8">
        <v>1.6004481854747787E-4</v>
      </c>
      <c r="CB34" s="8">
        <v>1.5753566048304357E-4</v>
      </c>
      <c r="CC34" s="8">
        <v>1.5506616889660041E-4</v>
      </c>
      <c r="CD34" s="8">
        <v>1.526357050787297E-4</v>
      </c>
      <c r="CE34" s="8">
        <v>1.5024364101456911E-4</v>
      </c>
      <c r="CF34" s="8">
        <v>1.4788935919074486E-4</v>
      </c>
      <c r="CG34" s="8">
        <v>1.4557225240563465E-4</v>
      </c>
      <c r="CH34" s="8">
        <v>1.4329172358418241E-4</v>
      </c>
      <c r="CI34" s="8">
        <v>1.4104718559593277E-4</v>
      </c>
      <c r="CJ34" s="8">
        <v>1.3883806107739538E-4</v>
      </c>
      <c r="CK34" s="8">
        <v>1.3666378225718478E-4</v>
      </c>
      <c r="CL34" s="8">
        <v>1.3452379078560117E-4</v>
      </c>
      <c r="CM34" s="8">
        <v>1.3241753756687569E-4</v>
      </c>
      <c r="CN34" s="8">
        <v>1.3034448259530151E-4</v>
      </c>
      <c r="CO34" s="8">
        <v>1.2830409479414051E-4</v>
      </c>
      <c r="CP34" s="8">
        <v>1.2629585185841563E-4</v>
      </c>
      <c r="CQ34" s="8">
        <v>1.2431924009970174E-4</v>
      </c>
      <c r="CR34" s="8">
        <v>1.223737542955794E-4</v>
      </c>
      <c r="CS34" s="8">
        <v>1.2045889754042083E-4</v>
      </c>
      <c r="CT34" s="8">
        <v>1.1857418110017282E-4</v>
      </c>
      <c r="CU34" s="8">
        <v>1.1671912426980402E-4</v>
      </c>
      <c r="CV34" s="8">
        <v>1.1489325423275076E-4</v>
      </c>
      <c r="CW34" s="8">
        <v>1.1309610592424857E-4</v>
      </c>
      <c r="CX34" s="8">
        <v>1.1132722189666211E-4</v>
      </c>
      <c r="CY34" s="8">
        <v>1.0958615218725765E-4</v>
      </c>
      <c r="CZ34" s="8">
        <v>1.0787245418886204E-4</v>
      </c>
      <c r="DA34" s="8">
        <v>1.061856925230753E-4</v>
      </c>
      <c r="DB34" s="8">
        <v>1.0452543891559252E-4</v>
      </c>
      <c r="DC34" s="8">
        <v>1.0289127207374626E-4</v>
      </c>
      <c r="DD34" s="8">
        <v>1.0128277756715764E-4</v>
      </c>
      <c r="DE34" s="8">
        <v>9.9699547709830583E-5</v>
      </c>
      <c r="DF34" s="8">
        <v>9.8141181444688641E-5</v>
      </c>
      <c r="DG34" s="8">
        <v>9.6607284230554313E-5</v>
      </c>
      <c r="DH34" s="8">
        <v>9.50974679310157E-5</v>
      </c>
      <c r="DI34" s="8">
        <v>9.3611350705180563E-5</v>
      </c>
      <c r="DJ34" s="8">
        <v>9.2148556901094913E-5</v>
      </c>
      <c r="DK34" s="8">
        <v>9.0708716950493873E-5</v>
      </c>
      <c r="DL34" s="8">
        <v>8.9291467265439906E-5</v>
      </c>
      <c r="DM34" s="8">
        <v>8.7896450137958659E-5</v>
      </c>
      <c r="DN34" s="8">
        <v>8.6523313639896848E-5</v>
      </c>
      <c r="DO34" s="8">
        <v>8.5171711525777738E-5</v>
      </c>
      <c r="DP34" s="8">
        <v>8.3841303137432988E-5</v>
      </c>
      <c r="DQ34" s="8">
        <v>8.2531753309633693E-5</v>
      </c>
      <c r="DR34" s="8">
        <v>8.1242732277719831E-5</v>
      </c>
      <c r="DS34" s="8">
        <v>7.9973915587783218E-5</v>
      </c>
      <c r="DT34" s="8">
        <v>7.8724984006850462E-5</v>
      </c>
      <c r="DU34" s="8">
        <v>7.7495623436285577E-5</v>
      </c>
      <c r="DV34" s="8">
        <v>7.6285524825636664E-5</v>
      </c>
      <c r="DW34" s="8">
        <v>7.5094384088481014E-5</v>
      </c>
      <c r="DX34" s="8">
        <v>7.3921902020157582E-5</v>
      </c>
      <c r="DY34" s="8">
        <v>7.2767784215832521E-5</v>
      </c>
      <c r="DZ34" s="8">
        <v>7.1631740991340287E-5</v>
      </c>
      <c r="EA34" s="8">
        <v>7.0513487304690869E-5</v>
      </c>
      <c r="EB34" s="8">
        <v>6.9412742678909289E-5</v>
      </c>
      <c r="EC34" s="8">
        <v>6.8329231126873502E-5</v>
      </c>
      <c r="ED34" s="8">
        <v>6.7262681076707409E-5</v>
      </c>
      <c r="EE34" s="8">
        <v>6.6212825298839206E-5</v>
      </c>
      <c r="EF34" s="8">
        <v>6.5179400834725065E-5</v>
      </c>
      <c r="EG34" s="8">
        <v>6.4162148926016904E-5</v>
      </c>
      <c r="EH34" s="8">
        <v>6.3160814945839583E-5</v>
      </c>
      <c r="EI34" s="8">
        <v>6.2175148330290142E-5</v>
      </c>
      <c r="EJ34" s="8">
        <v>6.1204902512379533E-5</v>
      </c>
      <c r="EK34" s="8">
        <v>6.0249834855863327E-5</v>
      </c>
      <c r="EL34" s="8">
        <v>5.9309706590959799E-5</v>
      </c>
      <c r="EM34" s="8">
        <v>5.838428275117824E-5</v>
      </c>
      <c r="EN34" s="8">
        <v>5.7473332110924424E-5</v>
      </c>
      <c r="EO34" s="8">
        <v>5.6576627124216294E-5</v>
      </c>
      <c r="EP34" s="8">
        <v>5.5693943865064988E-5</v>
      </c>
      <c r="EQ34" s="8">
        <v>5.4825061967633815E-5</v>
      </c>
      <c r="ER34" s="8">
        <v>5.3969764569061773E-5</v>
      </c>
      <c r="ES34" s="8">
        <v>5.3127838251731951E-5</v>
      </c>
      <c r="ET34" s="8">
        <v>5.2299072987316286E-5</v>
      </c>
      <c r="EU34" s="8">
        <v>5.1483262082263614E-5</v>
      </c>
      <c r="EV34" s="8">
        <v>5.0680202122510565E-5</v>
      </c>
      <c r="EW34" s="8">
        <v>4.9889692921301076E-5</v>
      </c>
      <c r="EX34" s="8">
        <v>4.9111537466228761E-5</v>
      </c>
      <c r="EY34" s="8">
        <v>4.8345541867944597E-5</v>
      </c>
      <c r="EZ34" s="8">
        <v>4.7591515309641785E-5</v>
      </c>
      <c r="FA34" s="8">
        <v>4.6849269996984688E-5</v>
      </c>
      <c r="FB34" s="8">
        <v>4.6118621110036173E-5</v>
      </c>
      <c r="FC34" s="8">
        <v>4.5399386753963711E-5</v>
      </c>
      <c r="FD34" s="8">
        <v>4.4691387913187164E-5</v>
      </c>
      <c r="FE34" s="8">
        <v>4.3994448403639197E-5</v>
      </c>
      <c r="FF34" s="8">
        <v>4.3308394828023289E-5</v>
      </c>
      <c r="FG34" s="8">
        <v>4.2633056530516633E-5</v>
      </c>
      <c r="FH34" s="8">
        <v>4.1968265552361217E-5</v>
      </c>
      <c r="FI34" s="8">
        <v>4.1313856589231257E-5</v>
      </c>
      <c r="FJ34" s="8">
        <v>4.0669666947601435E-5</v>
      </c>
      <c r="FK34" s="8">
        <v>4.0035536503668645E-5</v>
      </c>
      <c r="FL34" s="8">
        <v>3.9411307661274542E-5</v>
      </c>
      <c r="FM34" s="8">
        <v>3.8796825311937511E-5</v>
      </c>
      <c r="FN34" s="8">
        <v>3.8191936794551573E-5</v>
      </c>
      <c r="FO34" s="8">
        <v>3.7596491856306535E-5</v>
      </c>
      <c r="FP34" s="8">
        <v>3.701034261416325E-5</v>
      </c>
    </row>
    <row r="35" spans="1:172" x14ac:dyDescent="0.2">
      <c r="A35" s="11">
        <v>33</v>
      </c>
      <c r="B35" s="8">
        <v>5.6290921868495936E-4</v>
      </c>
      <c r="C35" s="8">
        <v>5.534633031615277E-4</v>
      </c>
      <c r="D35" s="8">
        <v>5.4418091671903923E-4</v>
      </c>
      <c r="E35" s="8">
        <v>5.3505904714978847E-4</v>
      </c>
      <c r="F35" s="8">
        <v>5.2609474414888613E-4</v>
      </c>
      <c r="G35" s="8">
        <v>5.1728511782378472E-4</v>
      </c>
      <c r="H35" s="8">
        <v>5.0862733724665876E-4</v>
      </c>
      <c r="I35" s="8">
        <v>5.0011862904830728E-4</v>
      </c>
      <c r="J35" s="8">
        <v>4.9175627605158034E-4</v>
      </c>
      <c r="K35" s="8">
        <v>4.8353761594388533E-4</v>
      </c>
      <c r="L35" s="8">
        <v>4.7546003998710784E-4</v>
      </c>
      <c r="M35" s="8">
        <v>4.675209917635037E-4</v>
      </c>
      <c r="N35" s="8">
        <v>4.5971796595634107E-4</v>
      </c>
      <c r="O35" s="8">
        <v>4.5204850716495937E-4</v>
      </c>
      <c r="P35" s="8">
        <v>4.4451020875224678E-4</v>
      </c>
      <c r="Q35" s="8">
        <v>4.3710071172353704E-4</v>
      </c>
      <c r="R35" s="8">
        <v>4.2981770363681449E-4</v>
      </c>
      <c r="S35" s="8">
        <v>4.22658917541896E-4</v>
      </c>
      <c r="T35" s="8">
        <v>4.1562213094870071E-4</v>
      </c>
      <c r="U35" s="8">
        <v>4.0870516482360841E-4</v>
      </c>
      <c r="V35" s="8">
        <v>4.0190588261213023E-4</v>
      </c>
      <c r="W35" s="8">
        <v>3.9522218928811359E-4</v>
      </c>
      <c r="X35" s="8">
        <v>3.8865203042814933E-4</v>
      </c>
      <c r="Y35" s="8">
        <v>3.8219339131029262E-4</v>
      </c>
      <c r="Z35" s="8">
        <v>3.758442960366537E-4</v>
      </c>
      <c r="AA35" s="8">
        <v>3.6960280667897027E-4</v>
      </c>
      <c r="AB35" s="8">
        <v>3.6346702244627327E-4</v>
      </c>
      <c r="AC35" s="8">
        <v>3.5743507887464609E-4</v>
      </c>
      <c r="AD35" s="8">
        <v>3.5150514703718994E-4</v>
      </c>
      <c r="AE35" s="8">
        <v>3.4567543277452817E-4</v>
      </c>
      <c r="AF35" s="8">
        <v>3.3994417594584991E-4</v>
      </c>
      <c r="AG35" s="8">
        <v>3.3430964969727306E-4</v>
      </c>
      <c r="AH35" s="8">
        <v>3.2877015975063539E-4</v>
      </c>
      <c r="AI35" s="8">
        <v>3.2332404370871703E-4</v>
      </c>
      <c r="AJ35" s="8">
        <v>3.1796967037900359E-4</v>
      </c>
      <c r="AK35" s="8">
        <v>3.1270543911332549E-4</v>
      </c>
      <c r="AL35" s="8">
        <v>3.0752977916492785E-4</v>
      </c>
      <c r="AM35" s="8">
        <v>3.0244114906075037E-4</v>
      </c>
      <c r="AN35" s="8">
        <v>2.9743803598925034E-4</v>
      </c>
      <c r="AO35" s="8">
        <v>2.925189552037688E-4</v>
      </c>
      <c r="AP35" s="8">
        <v>2.8768244943955246E-4</v>
      </c>
      <c r="AQ35" s="8">
        <v>2.8292708834576352E-4</v>
      </c>
      <c r="AR35" s="8">
        <v>2.7825146793103439E-4</v>
      </c>
      <c r="AS35" s="8">
        <v>2.736542100217898E-4</v>
      </c>
      <c r="AT35" s="8">
        <v>2.6913396173433579E-4</v>
      </c>
      <c r="AU35" s="8">
        <v>2.6468939495916111E-4</v>
      </c>
      <c r="AV35" s="8">
        <v>2.6031920585722901E-4</v>
      </c>
      <c r="AW35" s="8">
        <v>2.5602211436903666E-4</v>
      </c>
      <c r="AX35" s="8">
        <v>2.5179686373399957E-4</v>
      </c>
      <c r="AY35" s="8">
        <v>2.4764222002227054E-4</v>
      </c>
      <c r="AZ35" s="8">
        <v>2.435569716767727E-4</v>
      </c>
      <c r="BA35" s="8">
        <v>2.3953992906589061E-4</v>
      </c>
      <c r="BB35" s="8">
        <v>2.355899240470416E-4</v>
      </c>
      <c r="BC35" s="8">
        <v>2.3170580953946196E-4</v>
      </c>
      <c r="BD35" s="8">
        <v>2.2788645910787331E-4</v>
      </c>
      <c r="BE35" s="8">
        <v>2.2413076655414255E-4</v>
      </c>
      <c r="BF35" s="8">
        <v>2.204376455201551E-4</v>
      </c>
      <c r="BG35" s="8">
        <v>2.1680602909757152E-4</v>
      </c>
      <c r="BH35" s="8">
        <v>2.1323486944824221E-4</v>
      </c>
      <c r="BI35" s="8">
        <v>2.0972313743183868E-4</v>
      </c>
      <c r="BJ35" s="8">
        <v>2.062698222425885E-4</v>
      </c>
      <c r="BK35" s="8">
        <v>2.0287393105355989E-4</v>
      </c>
      <c r="BL35" s="8">
        <v>1.9953448866927292E-4</v>
      </c>
      <c r="BM35" s="8">
        <v>1.9625053718541619E-4</v>
      </c>
      <c r="BN35" s="8">
        <v>1.9302113565689005E-4</v>
      </c>
      <c r="BO35" s="8">
        <v>1.8984535977217831E-4</v>
      </c>
      <c r="BP35" s="8">
        <v>1.8672230153560232E-4</v>
      </c>
      <c r="BQ35" s="8">
        <v>1.836510689556814E-4</v>
      </c>
      <c r="BR35" s="8">
        <v>1.8063078574137581E-4</v>
      </c>
      <c r="BS35" s="8">
        <v>1.7766059100354781E-4</v>
      </c>
      <c r="BT35" s="8">
        <v>1.7473963896363909E-4</v>
      </c>
      <c r="BU35" s="8">
        <v>1.7186709866878758E-4</v>
      </c>
      <c r="BV35" s="8">
        <v>1.6904215371182918E-4</v>
      </c>
      <c r="BW35" s="8">
        <v>1.6626400195907109E-4</v>
      </c>
      <c r="BX35" s="8">
        <v>1.6353185528195091E-4</v>
      </c>
      <c r="BY35" s="8">
        <v>1.6084493929546806E-4</v>
      </c>
      <c r="BZ35" s="8">
        <v>1.5820249310205536E-4</v>
      </c>
      <c r="CA35" s="8">
        <v>1.5560376904011353E-4</v>
      </c>
      <c r="CB35" s="8">
        <v>1.5304803243876286E-4</v>
      </c>
      <c r="CC35" s="8">
        <v>1.5053456137659182E-4</v>
      </c>
      <c r="CD35" s="8">
        <v>1.4806264644662281E-4</v>
      </c>
      <c r="CE35" s="8">
        <v>1.4563159052494168E-4</v>
      </c>
      <c r="CF35" s="8">
        <v>1.4324070854476734E-4</v>
      </c>
      <c r="CG35" s="8">
        <v>1.4088932727507331E-4</v>
      </c>
      <c r="CH35" s="8">
        <v>1.3857678510376115E-4</v>
      </c>
      <c r="CI35" s="8">
        <v>1.3630243182471968E-4</v>
      </c>
      <c r="CJ35" s="8">
        <v>1.3406562842976921E-4</v>
      </c>
      <c r="CK35" s="8">
        <v>1.318657469050466E-4</v>
      </c>
      <c r="CL35" s="8">
        <v>1.2970217003038798E-4</v>
      </c>
      <c r="CM35" s="8">
        <v>1.2757429118392949E-4</v>
      </c>
      <c r="CN35" s="8">
        <v>1.2548151415003872E-4</v>
      </c>
      <c r="CO35" s="8">
        <v>1.2342325293090983E-4</v>
      </c>
      <c r="CP35" s="8">
        <v>1.2139893156237758E-4</v>
      </c>
      <c r="CQ35" s="8">
        <v>1.1940798393306196E-4</v>
      </c>
      <c r="CR35" s="8">
        <v>1.1744985360739868E-4</v>
      </c>
      <c r="CS35" s="8">
        <v>1.1552399365166721E-4</v>
      </c>
      <c r="CT35" s="8">
        <v>1.1362986646346052E-4</v>
      </c>
      <c r="CU35" s="8">
        <v>1.1176694360537365E-4</v>
      </c>
      <c r="CV35" s="8">
        <v>1.0993470564102381E-4</v>
      </c>
      <c r="CW35" s="8">
        <v>1.0813264197406802E-4</v>
      </c>
      <c r="CX35" s="8">
        <v>1.0636025069177268E-4</v>
      </c>
      <c r="CY35" s="8">
        <v>1.0461703840958236E-4</v>
      </c>
      <c r="CZ35" s="8">
        <v>1.0290252012068457E-4</v>
      </c>
      <c r="DA35" s="8">
        <v>1.0121621904679579E-4</v>
      </c>
      <c r="DB35" s="8">
        <v>9.9557666493055308E-5</v>
      </c>
      <c r="DC35" s="8">
        <v>9.7926401705250576E-5</v>
      </c>
      <c r="DD35" s="8">
        <v>9.6321971729262934E-5</v>
      </c>
      <c r="DE35" s="8">
        <v>9.474393127373304E-5</v>
      </c>
      <c r="DF35" s="8">
        <v>9.3191842575945927E-5</v>
      </c>
      <c r="DG35" s="8">
        <v>9.1665275268493218E-5</v>
      </c>
      <c r="DH35" s="8">
        <v>9.0163806250376233E-5</v>
      </c>
      <c r="DI35" s="8">
        <v>8.8687019559330338E-5</v>
      </c>
      <c r="DJ35" s="8">
        <v>8.7234506246924859E-5</v>
      </c>
      <c r="DK35" s="8">
        <v>8.5805864255883435E-5</v>
      </c>
      <c r="DL35" s="8">
        <v>8.440069830006891E-5</v>
      </c>
      <c r="DM35" s="8">
        <v>8.3018619746466626E-5</v>
      </c>
      <c r="DN35" s="8">
        <v>8.1659246498833049E-5</v>
      </c>
      <c r="DO35" s="8">
        <v>8.0322202884786087E-5</v>
      </c>
      <c r="DP35" s="8">
        <v>7.9007119543450521E-5</v>
      </c>
      <c r="DQ35" s="8">
        <v>7.771363331665615E-5</v>
      </c>
      <c r="DR35" s="8">
        <v>7.6441387140913086E-5</v>
      </c>
      <c r="DS35" s="8">
        <v>7.519002994227364E-5</v>
      </c>
      <c r="DT35" s="8">
        <v>7.3959216532415439E-5</v>
      </c>
      <c r="DU35" s="8">
        <v>7.2748607507500118E-5</v>
      </c>
      <c r="DV35" s="8">
        <v>7.155786914780915E-5</v>
      </c>
      <c r="DW35" s="8">
        <v>7.0386673320044224E-5</v>
      </c>
      <c r="DX35" s="8">
        <v>6.9234697381292953E-5</v>
      </c>
      <c r="DY35" s="8">
        <v>6.8101624084215828E-5</v>
      </c>
      <c r="DZ35" s="8">
        <v>6.6987141484786683E-5</v>
      </c>
      <c r="EA35" s="8">
        <v>6.5890942850477252E-5</v>
      </c>
      <c r="EB35" s="8">
        <v>6.4812726571994439E-5</v>
      </c>
      <c r="EC35" s="8">
        <v>6.3752196074573497E-5</v>
      </c>
      <c r="ED35" s="8">
        <v>6.2709059732046768E-5</v>
      </c>
      <c r="EE35" s="8">
        <v>6.168303078246673E-5</v>
      </c>
      <c r="EF35" s="8">
        <v>6.0673827244617229E-5</v>
      </c>
      <c r="EG35" s="8">
        <v>5.9681171836634128E-5</v>
      </c>
      <c r="EH35" s="8">
        <v>5.8704791895736186E-5</v>
      </c>
      <c r="EI35" s="8">
        <v>5.7744419299621264E-5</v>
      </c>
      <c r="EJ35" s="8">
        <v>5.6799790388750715E-5</v>
      </c>
      <c r="EK35" s="8">
        <v>5.5870645890965243E-5</v>
      </c>
      <c r="EL35" s="8">
        <v>5.4956730846433821E-5</v>
      </c>
      <c r="EM35" s="8">
        <v>5.4057794534823067E-5</v>
      </c>
      <c r="EN35" s="8">
        <v>5.3173590402688653E-5</v>
      </c>
      <c r="EO35" s="8">
        <v>5.2303875993309212E-5</v>
      </c>
      <c r="EP35" s="8">
        <v>5.1448412877408423E-5</v>
      </c>
      <c r="EQ35" s="8">
        <v>5.0606966584099133E-5</v>
      </c>
      <c r="ER35" s="8">
        <v>4.9779306534603052E-5</v>
      </c>
      <c r="ES35" s="8">
        <v>4.8965205976303494E-5</v>
      </c>
      <c r="ET35" s="8">
        <v>4.816444191779734E-5</v>
      </c>
      <c r="EU35" s="8">
        <v>4.737679506561232E-5</v>
      </c>
      <c r="EV35" s="8">
        <v>4.6602049761701458E-5</v>
      </c>
      <c r="EW35" s="8">
        <v>4.5839993922047739E-5</v>
      </c>
      <c r="EX35" s="8">
        <v>4.5090418976378999E-5</v>
      </c>
      <c r="EY35" s="8">
        <v>4.435311980921508E-5</v>
      </c>
      <c r="EZ35" s="8">
        <v>4.3627894701359082E-5</v>
      </c>
      <c r="FA35" s="8">
        <v>4.2914545272831894E-5</v>
      </c>
      <c r="FB35" s="8">
        <v>4.2212876427139001E-5</v>
      </c>
      <c r="FC35" s="8">
        <v>4.1522696295093198E-5</v>
      </c>
      <c r="FD35" s="8">
        <v>4.0843816181856951E-5</v>
      </c>
      <c r="FE35" s="8">
        <v>4.0176050512541472E-5</v>
      </c>
      <c r="FF35" s="8">
        <v>3.9519216780470323E-5</v>
      </c>
      <c r="FG35" s="8">
        <v>3.8873135495443023E-5</v>
      </c>
      <c r="FH35" s="8">
        <v>3.8237630133330924E-5</v>
      </c>
      <c r="FI35" s="8">
        <v>3.761252708633922E-5</v>
      </c>
      <c r="FJ35" s="8">
        <v>3.699765561404611E-5</v>
      </c>
      <c r="FK35" s="8">
        <v>3.6392847795663208E-5</v>
      </c>
      <c r="FL35" s="8">
        <v>3.5797938482517999E-5</v>
      </c>
      <c r="FM35" s="8">
        <v>3.5212765251868561E-5</v>
      </c>
      <c r="FN35" s="8">
        <v>3.4637168361495441E-5</v>
      </c>
      <c r="FO35" s="8">
        <v>3.4070990704737625E-5</v>
      </c>
      <c r="FP35" s="8">
        <v>3.3514077766416683E-5</v>
      </c>
    </row>
    <row r="36" spans="1:172" x14ac:dyDescent="0.2">
      <c r="A36" s="11">
        <v>34</v>
      </c>
      <c r="B36" s="8">
        <v>6.0305346087308198E-4</v>
      </c>
      <c r="C36" s="8">
        <v>5.9287531441898356E-4</v>
      </c>
      <c r="D36" s="8">
        <v>5.8287897307152114E-4</v>
      </c>
      <c r="E36" s="8">
        <v>5.7306083177044442E-4</v>
      </c>
      <c r="F36" s="8">
        <v>5.6341736930820563E-4</v>
      </c>
      <c r="G36" s="8">
        <v>5.5394514597684186E-4</v>
      </c>
      <c r="H36" s="8">
        <v>5.4464080129401626E-4</v>
      </c>
      <c r="I36" s="8">
        <v>5.3550105180255603E-4</v>
      </c>
      <c r="J36" s="8">
        <v>5.2652268894426424E-4</v>
      </c>
      <c r="K36" s="8">
        <v>5.1770257700178846E-4</v>
      </c>
      <c r="L36" s="8">
        <v>5.0903765110854593E-4</v>
      </c>
      <c r="M36" s="8">
        <v>5.0052491532237564E-4</v>
      </c>
      <c r="N36" s="8">
        <v>4.9216144076225099E-4</v>
      </c>
      <c r="O36" s="8">
        <v>4.8394436380416739E-4</v>
      </c>
      <c r="P36" s="8">
        <v>4.758708843350945E-4</v>
      </c>
      <c r="Q36" s="8">
        <v>4.6793826406232863E-4</v>
      </c>
      <c r="R36" s="8">
        <v>4.6014382487624683E-4</v>
      </c>
      <c r="S36" s="8">
        <v>4.5248494726524147E-4</v>
      </c>
      <c r="T36" s="8">
        <v>4.4495906877994873E-4</v>
      </c>
      <c r="U36" s="8">
        <v>4.3756368254543876E-4</v>
      </c>
      <c r="V36" s="8">
        <v>4.3029633581959104E-4</v>
      </c>
      <c r="W36" s="8">
        <v>4.2315462859687791E-4</v>
      </c>
      <c r="X36" s="8">
        <v>4.1613621225344843E-4</v>
      </c>
      <c r="Y36" s="8">
        <v>4.0923878823595494E-4</v>
      </c>
      <c r="Z36" s="8">
        <v>4.0246010678812727E-4</v>
      </c>
      <c r="AA36" s="8">
        <v>3.9579796571775905E-4</v>
      </c>
      <c r="AB36" s="8">
        <v>3.8925020919977626E-4</v>
      </c>
      <c r="AC36" s="8">
        <v>3.8281472661638727E-4</v>
      </c>
      <c r="AD36" s="8">
        <v>3.7648945143031742E-4</v>
      </c>
      <c r="AE36" s="8">
        <v>3.7027236009345987E-4</v>
      </c>
      <c r="AF36" s="8">
        <v>3.6416147098661256E-4</v>
      </c>
      <c r="AG36" s="8">
        <v>3.5815484339085657E-4</v>
      </c>
      <c r="AH36" s="8">
        <v>3.5225057648891056E-4</v>
      </c>
      <c r="AI36" s="8">
        <v>3.4644680839635011E-4</v>
      </c>
      <c r="AJ36" s="8">
        <v>3.4074171522013863E-4</v>
      </c>
      <c r="AK36" s="8">
        <v>3.3513351014480275E-4</v>
      </c>
      <c r="AL36" s="8">
        <v>3.2962044254469802E-4</v>
      </c>
      <c r="AM36" s="8">
        <v>3.242007971222538E-4</v>
      </c>
      <c r="AN36" s="8">
        <v>3.1887289307008793E-4</v>
      </c>
      <c r="AO36" s="8">
        <v>3.1363508325721323E-4</v>
      </c>
      <c r="AP36" s="8">
        <v>3.0848575343833673E-4</v>
      </c>
      <c r="AQ36" s="8">
        <v>3.0342332148514117E-4</v>
      </c>
      <c r="AR36" s="8">
        <v>2.9844623663932701E-4</v>
      </c>
      <c r="AS36" s="8">
        <v>2.9355297878574937E-4</v>
      </c>
      <c r="AT36" s="8">
        <v>2.8874205774720441E-4</v>
      </c>
      <c r="AU36" s="8">
        <v>2.8401201259631303E-4</v>
      </c>
      <c r="AV36" s="8">
        <v>2.7936141098905409E-4</v>
      </c>
      <c r="AW36" s="8">
        <v>2.7478884851384056E-4</v>
      </c>
      <c r="AX36" s="8">
        <v>2.7029294806002468E-4</v>
      </c>
      <c r="AY36" s="8">
        <v>2.6587235920305652E-4</v>
      </c>
      <c r="AZ36" s="8">
        <v>2.6152575760574059E-4</v>
      </c>
      <c r="BA36" s="8">
        <v>2.5725184443570193E-4</v>
      </c>
      <c r="BB36" s="8">
        <v>2.530493457988392E-4</v>
      </c>
      <c r="BC36" s="8">
        <v>2.489170121874329E-4</v>
      </c>
      <c r="BD36" s="8">
        <v>2.4485361794224225E-4</v>
      </c>
      <c r="BE36" s="8">
        <v>2.4085796073025634E-4</v>
      </c>
      <c r="BF36" s="8">
        <v>2.3692886103399147E-4</v>
      </c>
      <c r="BG36" s="8">
        <v>2.3306516165622071E-4</v>
      </c>
      <c r="BH36" s="8">
        <v>2.2926572723580563E-4</v>
      </c>
      <c r="BI36" s="8">
        <v>2.2552944377707274E-4</v>
      </c>
      <c r="BJ36" s="8">
        <v>2.2185521819040321E-4</v>
      </c>
      <c r="BK36" s="8">
        <v>2.1824197784570121E-4</v>
      </c>
      <c r="BL36" s="8">
        <v>2.1468867013585413E-4</v>
      </c>
      <c r="BM36" s="8">
        <v>2.1119426205196135E-4</v>
      </c>
      <c r="BN36" s="8">
        <v>2.0775773976944301E-4</v>
      </c>
      <c r="BO36" s="8">
        <v>2.0437810824380787E-4</v>
      </c>
      <c r="BP36" s="8">
        <v>2.0105439081730125E-4</v>
      </c>
      <c r="BQ36" s="8">
        <v>1.977856288342128E-4</v>
      </c>
      <c r="BR36" s="8">
        <v>1.9457088126695332E-4</v>
      </c>
      <c r="BS36" s="8">
        <v>1.9140922435045837E-4</v>
      </c>
      <c r="BT36" s="8">
        <v>1.8829975122558462E-4</v>
      </c>
      <c r="BU36" s="8">
        <v>1.8524157159149901E-4</v>
      </c>
      <c r="BV36" s="8">
        <v>1.822338113663946E-4</v>
      </c>
      <c r="BW36" s="8">
        <v>1.7927561235620004E-4</v>
      </c>
      <c r="BX36" s="8">
        <v>1.7636613193128259E-4</v>
      </c>
      <c r="BY36" s="8">
        <v>1.7350454271114479E-4</v>
      </c>
      <c r="BZ36" s="8">
        <v>1.7069003225589352E-4</v>
      </c>
      <c r="CA36" s="8">
        <v>1.679218027663687E-4</v>
      </c>
      <c r="CB36" s="8">
        <v>1.6519907078949014E-4</v>
      </c>
      <c r="CC36" s="8">
        <v>1.6252106693237511E-4</v>
      </c>
      <c r="CD36" s="8">
        <v>1.5988703558156292E-4</v>
      </c>
      <c r="CE36" s="8">
        <v>1.5729623462978903E-4</v>
      </c>
      <c r="CF36" s="8">
        <v>1.5474793520853236E-4</v>
      </c>
      <c r="CG36" s="8">
        <v>1.5224142142733488E-4</v>
      </c>
      <c r="CH36" s="8">
        <v>1.4977599011789522E-4</v>
      </c>
      <c r="CI36" s="8">
        <v>1.4735095058571179E-4</v>
      </c>
      <c r="CJ36" s="8">
        <v>1.4496562436561167E-4</v>
      </c>
      <c r="CK36" s="8">
        <v>1.4261934498416284E-4</v>
      </c>
      <c r="CL36" s="8">
        <v>1.4031145772663844E-4</v>
      </c>
      <c r="CM36" s="8">
        <v>1.3804131940953202E-4</v>
      </c>
      <c r="CN36" s="8">
        <v>1.3580829815817985E-4</v>
      </c>
      <c r="CO36" s="8">
        <v>1.3361177318904627E-4</v>
      </c>
      <c r="CP36" s="8">
        <v>1.314511345972269E-4</v>
      </c>
      <c r="CQ36" s="8">
        <v>1.2932578314828191E-4</v>
      </c>
      <c r="CR36" s="8">
        <v>1.2723513007484311E-4</v>
      </c>
      <c r="CS36" s="8">
        <v>1.2517859687743993E-4</v>
      </c>
      <c r="CT36" s="8">
        <v>1.2315561513032147E-4</v>
      </c>
      <c r="CU36" s="8">
        <v>1.2116562629027605E-4</v>
      </c>
      <c r="CV36" s="8">
        <v>1.1920808151077988E-4</v>
      </c>
      <c r="CW36" s="8">
        <v>1.1728244145969846E-4</v>
      </c>
      <c r="CX36" s="8">
        <v>1.1538817614042962E-4</v>
      </c>
      <c r="CY36" s="8">
        <v>1.1352476471770956E-4</v>
      </c>
      <c r="CZ36" s="8">
        <v>1.1169169534641643E-4</v>
      </c>
      <c r="DA36" s="8">
        <v>1.0988846500448179E-4</v>
      </c>
      <c r="DB36" s="8">
        <v>1.0811457932891066E-4</v>
      </c>
      <c r="DC36" s="8">
        <v>1.0636955245568736E-4</v>
      </c>
      <c r="DD36" s="8">
        <v>1.0465290686245687E-4</v>
      </c>
      <c r="DE36" s="8">
        <v>1.0296417321531415E-4</v>
      </c>
      <c r="DF36" s="8">
        <v>1.0130289021770267E-4</v>
      </c>
      <c r="DG36" s="8">
        <v>9.9668604463531985E-5</v>
      </c>
      <c r="DH36" s="8">
        <v>9.8060870292515645E-5</v>
      </c>
      <c r="DI36" s="8">
        <v>9.6479249648728782E-5</v>
      </c>
      <c r="DJ36" s="8">
        <v>9.4923311942274324E-5</v>
      </c>
      <c r="DK36" s="8">
        <v>9.3392633913724765E-5</v>
      </c>
      <c r="DL36" s="8">
        <v>9.1886799500784377E-5</v>
      </c>
      <c r="DM36" s="8">
        <v>9.0405399708504142E-5</v>
      </c>
      <c r="DN36" s="8">
        <v>8.8948032481050987E-5</v>
      </c>
      <c r="DO36" s="8">
        <v>8.7514302577584857E-5</v>
      </c>
      <c r="DP36" s="8">
        <v>8.6103821448912932E-5</v>
      </c>
      <c r="DQ36" s="8">
        <v>8.471620711758554E-5</v>
      </c>
      <c r="DR36" s="8">
        <v>8.3351084060656611E-5</v>
      </c>
      <c r="DS36" s="8">
        <v>8.200808309355434E-5</v>
      </c>
      <c r="DT36" s="8">
        <v>8.0686841257615605E-5</v>
      </c>
      <c r="DU36" s="8">
        <v>7.9387001709063654E-5</v>
      </c>
      <c r="DV36" s="8">
        <v>7.8108213610095234E-5</v>
      </c>
      <c r="DW36" s="8">
        <v>7.6850132022632245E-5</v>
      </c>
      <c r="DX36" s="8">
        <v>7.5612417803627707E-5</v>
      </c>
      <c r="DY36" s="8">
        <v>7.4394737502925246E-5</v>
      </c>
      <c r="DZ36" s="8">
        <v>7.3196763262450837E-5</v>
      </c>
      <c r="EA36" s="8">
        <v>7.2018172717847051E-5</v>
      </c>
      <c r="EB36" s="8">
        <v>7.085864890199467E-5</v>
      </c>
      <c r="EC36" s="8">
        <v>6.9717880149866573E-5</v>
      </c>
      <c r="ED36" s="8">
        <v>6.8595560006268208E-5</v>
      </c>
      <c r="EE36" s="8">
        <v>6.7491387134022141E-5</v>
      </c>
      <c r="EF36" s="8">
        <v>6.640506522481715E-5</v>
      </c>
      <c r="EG36" s="8">
        <v>6.5336302911611632E-5</v>
      </c>
      <c r="EH36" s="8">
        <v>6.4284813682258246E-5</v>
      </c>
      <c r="EI36" s="8">
        <v>6.3250315795460033E-5</v>
      </c>
      <c r="EJ36" s="8">
        <v>6.2232532197503687E-5</v>
      </c>
      <c r="EK36" s="8">
        <v>6.1231190441324301E-5</v>
      </c>
      <c r="EL36" s="8">
        <v>6.0246022606680327E-5</v>
      </c>
      <c r="EM36" s="8">
        <v>5.927676522166081E-5</v>
      </c>
      <c r="EN36" s="8">
        <v>5.832315918619102E-5</v>
      </c>
      <c r="EO36" s="8">
        <v>5.7384949696426268E-5</v>
      </c>
      <c r="EP36" s="8">
        <v>5.6461886170922071E-5</v>
      </c>
      <c r="EQ36" s="8">
        <v>5.5553722177803522E-5</v>
      </c>
      <c r="ER36" s="8">
        <v>5.4660215363933062E-5</v>
      </c>
      <c r="ES36" s="8">
        <v>5.3781127384522343E-5</v>
      </c>
      <c r="ET36" s="8">
        <v>5.2916223834520437E-5</v>
      </c>
      <c r="EU36" s="8">
        <v>5.2065274181556376E-5</v>
      </c>
      <c r="EV36" s="8">
        <v>5.1228051699325761E-5</v>
      </c>
      <c r="EW36" s="8">
        <v>5.0404333402864765E-5</v>
      </c>
      <c r="EX36" s="8">
        <v>4.9593899984712309E-5</v>
      </c>
      <c r="EY36" s="8">
        <v>4.8796535752404502E-5</v>
      </c>
      <c r="EZ36" s="8">
        <v>4.8012028566746245E-5</v>
      </c>
      <c r="FA36" s="8">
        <v>4.7240169781637142E-5</v>
      </c>
      <c r="FB36" s="8">
        <v>4.6480754184785589E-5</v>
      </c>
      <c r="FC36" s="8">
        <v>4.573357993920002E-5</v>
      </c>
      <c r="FD36" s="8">
        <v>4.4998448526456514E-5</v>
      </c>
      <c r="FE36" s="8">
        <v>4.4275164690299462E-5</v>
      </c>
      <c r="FF36" s="8">
        <v>4.3563536381574508E-5</v>
      </c>
      <c r="FG36" s="8">
        <v>4.2863374704049662E-5</v>
      </c>
      <c r="FH36" s="8">
        <v>4.2174493861124596E-5</v>
      </c>
      <c r="FI36" s="8">
        <v>4.1496711103872208E-5</v>
      </c>
      <c r="FJ36" s="8">
        <v>4.0829846679413251E-5</v>
      </c>
      <c r="FK36" s="8">
        <v>4.0173723780956294E-5</v>
      </c>
      <c r="FL36" s="8">
        <v>3.9528168497615646E-5</v>
      </c>
      <c r="FM36" s="8">
        <v>3.8893009766449715E-5</v>
      </c>
      <c r="FN36" s="8">
        <v>3.826807932438836E-5</v>
      </c>
      <c r="FO36" s="8">
        <v>3.7653211661270447E-5</v>
      </c>
      <c r="FP36" s="8">
        <v>3.7048243973880624E-5</v>
      </c>
    </row>
    <row r="37" spans="1:172" x14ac:dyDescent="0.2">
      <c r="A37" s="11">
        <v>35</v>
      </c>
      <c r="B37" s="8">
        <v>6.4000422448251548E-4</v>
      </c>
      <c r="C37" s="8">
        <v>6.2924534789476905E-4</v>
      </c>
      <c r="D37" s="8">
        <v>6.186722188381566E-4</v>
      </c>
      <c r="E37" s="8">
        <v>6.0828145367708419E-4</v>
      </c>
      <c r="F37" s="8">
        <v>5.9806973671194807E-4</v>
      </c>
      <c r="G37" s="8">
        <v>5.8803381859862114E-4</v>
      </c>
      <c r="H37" s="8">
        <v>5.7817051481157122E-4</v>
      </c>
      <c r="I37" s="8">
        <v>5.6847670414961193E-4</v>
      </c>
      <c r="J37" s="8">
        <v>5.5894932728206559E-4</v>
      </c>
      <c r="K37" s="8">
        <v>5.4958538533544932E-4</v>
      </c>
      <c r="L37" s="8">
        <v>5.4038193851735361E-4</v>
      </c>
      <c r="M37" s="8">
        <v>5.3133610477862359E-4</v>
      </c>
      <c r="N37" s="8">
        <v>5.2244505851084533E-4</v>
      </c>
      <c r="O37" s="8">
        <v>5.1370602927869324E-4</v>
      </c>
      <c r="P37" s="8">
        <v>5.0511630058625023E-4</v>
      </c>
      <c r="Q37" s="8">
        <v>4.9667320867607945E-4</v>
      </c>
      <c r="R37" s="8">
        <v>4.8837414135971535E-4</v>
      </c>
      <c r="S37" s="8">
        <v>4.8021653687879695E-4</v>
      </c>
      <c r="T37" s="8">
        <v>4.7219788279639907E-4</v>
      </c>
      <c r="U37" s="8">
        <v>4.6431571491656332E-4</v>
      </c>
      <c r="V37" s="8">
        <v>4.5656761623213971E-4</v>
      </c>
      <c r="W37" s="8">
        <v>4.4895121590016185E-4</v>
      </c>
      <c r="X37" s="8">
        <v>4.4146418824231315E-4</v>
      </c>
      <c r="Y37" s="8">
        <v>4.3410425177203837E-4</v>
      </c>
      <c r="Z37" s="8">
        <v>4.2686916824541399E-4</v>
      </c>
      <c r="AA37" s="8">
        <v>4.1975674173722055E-4</v>
      </c>
      <c r="AB37" s="8">
        <v>4.1276481773866447E-4</v>
      </c>
      <c r="AC37" s="8">
        <v>4.0589128227919158E-4</v>
      </c>
      <c r="AD37" s="8">
        <v>3.9913406106895088E-4</v>
      </c>
      <c r="AE37" s="8">
        <v>3.9249111866346276E-4</v>
      </c>
      <c r="AF37" s="8">
        <v>3.8596045764838216E-4</v>
      </c>
      <c r="AG37" s="8">
        <v>3.7954011784435693E-4</v>
      </c>
      <c r="AH37" s="8">
        <v>3.73228175531648E-4</v>
      </c>
      <c r="AI37" s="8">
        <v>3.6702274269317936E-4</v>
      </c>
      <c r="AJ37" s="8">
        <v>3.6092196627590667E-4</v>
      </c>
      <c r="AK37" s="8">
        <v>3.549240274707266E-4</v>
      </c>
      <c r="AL37" s="8">
        <v>3.4902714100903953E-4</v>
      </c>
      <c r="AM37" s="8">
        <v>3.4322955447585457E-4</v>
      </c>
      <c r="AN37" s="8">
        <v>3.3752954764032506E-4</v>
      </c>
      <c r="AO37" s="8">
        <v>3.3192543180082801E-4</v>
      </c>
      <c r="AP37" s="8">
        <v>3.264155491466969E-4</v>
      </c>
      <c r="AQ37" s="8">
        <v>3.209982721340543E-4</v>
      </c>
      <c r="AR37" s="8">
        <v>3.1567200287663244E-4</v>
      </c>
      <c r="AS37" s="8">
        <v>3.1043517255058273E-4</v>
      </c>
      <c r="AT37" s="8">
        <v>3.0528624081371802E-4</v>
      </c>
      <c r="AU37" s="8">
        <v>3.0022369523685644E-4</v>
      </c>
      <c r="AV37" s="8">
        <v>2.9524605074993104E-4</v>
      </c>
      <c r="AW37" s="8">
        <v>2.903518490988688E-4</v>
      </c>
      <c r="AX37" s="8">
        <v>2.8553965831679129E-4</v>
      </c>
      <c r="AY37" s="8">
        <v>2.808080722055406E-4</v>
      </c>
      <c r="AZ37" s="8">
        <v>2.7615570982986171E-4</v>
      </c>
      <c r="BA37" s="8">
        <v>2.7158121502313115E-4</v>
      </c>
      <c r="BB37" s="8">
        <v>2.6708325590296678E-4</v>
      </c>
      <c r="BC37" s="8">
        <v>2.6266052439904986E-4</v>
      </c>
      <c r="BD37" s="8">
        <v>2.5831173579082822E-4</v>
      </c>
      <c r="BE37" s="8">
        <v>2.5403562825487835E-4</v>
      </c>
      <c r="BF37" s="8">
        <v>2.4983096242336966E-4</v>
      </c>
      <c r="BG37" s="8">
        <v>2.4569652095174366E-4</v>
      </c>
      <c r="BH37" s="8">
        <v>2.4163110809494182E-4</v>
      </c>
      <c r="BI37" s="8">
        <v>2.376335492948467E-4</v>
      </c>
      <c r="BJ37" s="8">
        <v>2.3370269077438444E-4</v>
      </c>
      <c r="BK37" s="8">
        <v>2.2983739914239631E-4</v>
      </c>
      <c r="BL37" s="8">
        <v>2.2603656100561587E-4</v>
      </c>
      <c r="BM37" s="8">
        <v>2.2229908258974973E-4</v>
      </c>
      <c r="BN37" s="8">
        <v>2.186238893683301E-4</v>
      </c>
      <c r="BO37" s="8">
        <v>2.1500992569933874E-4</v>
      </c>
      <c r="BP37" s="8">
        <v>2.1145615447004662E-4</v>
      </c>
      <c r="BQ37" s="8">
        <v>2.0796155674884798E-4</v>
      </c>
      <c r="BR37" s="8">
        <v>2.0452513144475493E-4</v>
      </c>
      <c r="BS37" s="8">
        <v>2.011458949735534E-4</v>
      </c>
      <c r="BT37" s="8">
        <v>1.9782288093173062E-4</v>
      </c>
      <c r="BU37" s="8">
        <v>1.9455513977639782E-4</v>
      </c>
      <c r="BV37" s="8">
        <v>1.9134173851242942E-4</v>
      </c>
      <c r="BW37" s="8">
        <v>1.8818176038537526E-4</v>
      </c>
      <c r="BX37" s="8">
        <v>1.8507430458192253E-4</v>
      </c>
      <c r="BY37" s="8">
        <v>1.8201848593490944E-4</v>
      </c>
      <c r="BZ37" s="8">
        <v>1.790134346359995E-4</v>
      </c>
      <c r="CA37" s="8">
        <v>1.7605829595268574E-4</v>
      </c>
      <c r="CB37" s="8">
        <v>1.7315222995228918E-4</v>
      </c>
      <c r="CC37" s="8">
        <v>1.7029441123084244E-4</v>
      </c>
      <c r="CD37" s="8">
        <v>1.6748402864774636E-4</v>
      </c>
      <c r="CE37" s="8">
        <v>1.6472028506564484E-4</v>
      </c>
      <c r="CF37" s="8">
        <v>1.6200239709562858E-4</v>
      </c>
      <c r="CG37" s="8">
        <v>1.5932959484721287E-4</v>
      </c>
      <c r="CH37" s="8">
        <v>1.567011216837555E-4</v>
      </c>
      <c r="CI37" s="8">
        <v>1.5411623398275953E-4</v>
      </c>
      <c r="CJ37" s="8">
        <v>1.5157420090017304E-4</v>
      </c>
      <c r="CK37" s="8">
        <v>1.4907430414023981E-4</v>
      </c>
      <c r="CL37" s="8">
        <v>1.4661583772945797E-4</v>
      </c>
      <c r="CM37" s="8">
        <v>1.4419810779509046E-4</v>
      </c>
      <c r="CN37" s="8">
        <v>1.4182043234767239E-4</v>
      </c>
      <c r="CO37" s="8">
        <v>1.3948214106862533E-4</v>
      </c>
      <c r="CP37" s="8">
        <v>1.3718257510098031E-4</v>
      </c>
      <c r="CQ37" s="8">
        <v>1.3492108684465265E-4</v>
      </c>
      <c r="CR37" s="8">
        <v>1.326970397558247E-4</v>
      </c>
      <c r="CS37" s="8">
        <v>1.3050980815032531E-4</v>
      </c>
      <c r="CT37" s="8">
        <v>1.2835877700989595E-4</v>
      </c>
      <c r="CU37" s="8">
        <v>1.2624334179300867E-4</v>
      </c>
      <c r="CV37" s="8">
        <v>1.241629082496809E-4</v>
      </c>
      <c r="CW37" s="8">
        <v>1.221168922382887E-4</v>
      </c>
      <c r="CX37" s="8">
        <v>1.2010471954759794E-4</v>
      </c>
      <c r="CY37" s="8">
        <v>1.1812582572123809E-4</v>
      </c>
      <c r="CZ37" s="8">
        <v>1.1617965588528456E-4</v>
      </c>
      <c r="DA37" s="8">
        <v>1.1426566458017096E-4</v>
      </c>
      <c r="DB37" s="8">
        <v>1.1238331559471071E-4</v>
      </c>
      <c r="DC37" s="8">
        <v>1.1053208180356044E-4</v>
      </c>
      <c r="DD37" s="8">
        <v>1.0871144500823604E-4</v>
      </c>
      <c r="DE37" s="8">
        <v>1.0692089578046016E-4</v>
      </c>
      <c r="DF37" s="8">
        <v>1.0515993330850737E-4</v>
      </c>
      <c r="DG37" s="8">
        <v>1.0342806524687997E-4</v>
      </c>
      <c r="DH37" s="8">
        <v>1.017248075685373E-4</v>
      </c>
      <c r="DI37" s="8">
        <v>1.000496844194565E-4</v>
      </c>
      <c r="DJ37" s="8">
        <v>9.8402227976857048E-5</v>
      </c>
      <c r="DK37" s="8">
        <v>9.6781978308757566E-5</v>
      </c>
      <c r="DL37" s="8">
        <v>9.5188483237418353E-5</v>
      </c>
      <c r="DM37" s="8">
        <v>9.362129820444931E-5</v>
      </c>
      <c r="DN37" s="8">
        <v>9.2079986138693393E-5</v>
      </c>
      <c r="DO37" s="8">
        <v>9.056411732644154E-5</v>
      </c>
      <c r="DP37" s="8">
        <v>8.907326928431214E-5</v>
      </c>
      <c r="DQ37" s="8">
        <v>8.760702663401787E-5</v>
      </c>
      <c r="DR37" s="8">
        <v>8.6164980979575034E-5</v>
      </c>
      <c r="DS37" s="8">
        <v>8.4746730787066404E-5</v>
      </c>
      <c r="DT37" s="8">
        <v>8.3351881266180428E-5</v>
      </c>
      <c r="DU37" s="8">
        <v>8.1980044253970874E-5</v>
      </c>
      <c r="DV37" s="8">
        <v>8.0630838101058977E-5</v>
      </c>
      <c r="DW37" s="8">
        <v>7.9303887559278863E-5</v>
      </c>
      <c r="DX37" s="8">
        <v>7.7998823671987516E-5</v>
      </c>
      <c r="DY37" s="8">
        <v>7.6715283666040079E-5</v>
      </c>
      <c r="DZ37" s="8">
        <v>7.5452910845763554E-5</v>
      </c>
      <c r="EA37" s="8">
        <v>7.4211354488373793E-5</v>
      </c>
      <c r="EB37" s="8">
        <v>7.2990269742723157E-5</v>
      </c>
      <c r="EC37" s="8">
        <v>7.1789317527493068E-5</v>
      </c>
      <c r="ED37" s="8">
        <v>7.0608164433827447E-5</v>
      </c>
      <c r="EE37" s="8">
        <v>6.9446482627633088E-5</v>
      </c>
      <c r="EF37" s="8">
        <v>6.8303949754766613E-5</v>
      </c>
      <c r="EG37" s="8">
        <v>6.7180248847553692E-5</v>
      </c>
      <c r="EH37" s="8">
        <v>6.6075068232640533E-5</v>
      </c>
      <c r="EI37" s="8">
        <v>6.4988101441509905E-5</v>
      </c>
      <c r="EJ37" s="8">
        <v>6.3919047121108186E-5</v>
      </c>
      <c r="EK37" s="8">
        <v>6.2867608947470011E-5</v>
      </c>
      <c r="EL37" s="8">
        <v>6.1833495540009054E-5</v>
      </c>
      <c r="EM37" s="8">
        <v>6.0816420377363123E-5</v>
      </c>
      <c r="EN37" s="8">
        <v>5.981610171534868E-5</v>
      </c>
      <c r="EO37" s="8">
        <v>5.8832262505470467E-5</v>
      </c>
      <c r="EP37" s="8">
        <v>5.7864630315651588E-5</v>
      </c>
      <c r="EQ37" s="8">
        <v>5.6912937251962781E-5</v>
      </c>
      <c r="ER37" s="8">
        <v>5.5976919881461917E-5</v>
      </c>
      <c r="ES37" s="8">
        <v>5.5056319157253952E-5</v>
      </c>
      <c r="ET37" s="8">
        <v>5.4150880343772911E-5</v>
      </c>
      <c r="EU37" s="8">
        <v>5.3260352944506373E-5</v>
      </c>
      <c r="EV37" s="8">
        <v>5.2384490629719949E-5</v>
      </c>
      <c r="EW37" s="8">
        <v>5.1523051166624256E-5</v>
      </c>
      <c r="EX37" s="8">
        <v>5.067579634998598E-5</v>
      </c>
      <c r="EY37" s="8">
        <v>4.9842491934293243E-5</v>
      </c>
      <c r="EZ37" s="8">
        <v>4.9022907566920182E-5</v>
      </c>
      <c r="FA37" s="8">
        <v>4.8216816722734812E-5</v>
      </c>
      <c r="FB37" s="8">
        <v>4.7423996639373023E-5</v>
      </c>
      <c r="FC37" s="8">
        <v>4.6644228254177911E-5</v>
      </c>
      <c r="FD37" s="8">
        <v>4.5877296141694224E-5</v>
      </c>
      <c r="FE37" s="8">
        <v>4.5122988452717117E-5</v>
      </c>
      <c r="FF37" s="8">
        <v>4.4381096854118063E-5</v>
      </c>
      <c r="FG37" s="8">
        <v>4.365141646978099E-5</v>
      </c>
      <c r="FH37" s="8">
        <v>4.2933745822426594E-5</v>
      </c>
      <c r="FI37" s="8">
        <v>4.2227886776657897E-5</v>
      </c>
      <c r="FJ37" s="8">
        <v>4.1533644483116028E-5</v>
      </c>
      <c r="FK37" s="8">
        <v>4.0850827322858052E-5</v>
      </c>
      <c r="FL37" s="8">
        <v>4.0179246853733197E-5</v>
      </c>
      <c r="FM37" s="8">
        <v>3.9518717756759081E-5</v>
      </c>
      <c r="FN37" s="8">
        <v>3.8869057784052252E-5</v>
      </c>
      <c r="FO37" s="8">
        <v>3.8230087707091798E-5</v>
      </c>
      <c r="FP37" s="8">
        <v>3.7601631266870328E-5</v>
      </c>
    </row>
    <row r="38" spans="1:172" x14ac:dyDescent="0.2">
      <c r="A38" s="11">
        <v>36</v>
      </c>
      <c r="B38" s="8">
        <v>6.6590143317235562E-4</v>
      </c>
      <c r="C38" s="8">
        <v>6.5469465608758437E-4</v>
      </c>
      <c r="D38" s="8">
        <v>6.4367839070411659E-4</v>
      </c>
      <c r="E38" s="8">
        <v>6.3284932861151777E-4</v>
      </c>
      <c r="F38" s="8">
        <v>6.2220422138870024E-4</v>
      </c>
      <c r="G38" s="8">
        <v>6.1173987942508834E-4</v>
      </c>
      <c r="H38" s="8">
        <v>6.0145317076876204E-4</v>
      </c>
      <c r="I38" s="8">
        <v>5.9134101999946953E-4</v>
      </c>
      <c r="J38" s="8">
        <v>5.8140040712750807E-4</v>
      </c>
      <c r="K38" s="8">
        <v>5.7162836651591942E-4</v>
      </c>
      <c r="L38" s="8">
        <v>5.6202198582688823E-4</v>
      </c>
      <c r="M38" s="8">
        <v>5.5257840499156607E-4</v>
      </c>
      <c r="N38" s="8">
        <v>5.4329481520110079E-4</v>
      </c>
      <c r="O38" s="8">
        <v>5.3416845792086942E-4</v>
      </c>
      <c r="P38" s="8">
        <v>5.2519662392536137E-4</v>
      </c>
      <c r="Q38" s="8">
        <v>5.1637665235404473E-4</v>
      </c>
      <c r="R38" s="8">
        <v>5.0770592978754969E-4</v>
      </c>
      <c r="S38" s="8">
        <v>4.9918188934328089E-4</v>
      </c>
      <c r="T38" s="8">
        <v>4.9080200979079169E-4</v>
      </c>
      <c r="U38" s="8">
        <v>4.8256381468547715E-4</v>
      </c>
      <c r="V38" s="8">
        <v>4.7446487152114081E-4</v>
      </c>
      <c r="W38" s="8">
        <v>4.6650279089988089E-4</v>
      </c>
      <c r="X38" s="8">
        <v>4.5867522571962915E-4</v>
      </c>
      <c r="Y38" s="8">
        <v>4.5097987037900911E-4</v>
      </c>
      <c r="Z38" s="8">
        <v>4.4341445999829254E-4</v>
      </c>
      <c r="AA38" s="8">
        <v>4.3597676965667631E-4</v>
      </c>
      <c r="AB38" s="8">
        <v>4.2866461364587938E-4</v>
      </c>
      <c r="AC38" s="8">
        <v>4.2147584473828381E-4</v>
      </c>
      <c r="AD38" s="8">
        <v>4.1440835347095195E-4</v>
      </c>
      <c r="AE38" s="8">
        <v>4.0746006744385443E-4</v>
      </c>
      <c r="AF38" s="8">
        <v>4.0062895063286419E-4</v>
      </c>
      <c r="AG38" s="8">
        <v>3.939130027160731E-4</v>
      </c>
      <c r="AH38" s="8">
        <v>3.8731025841443056E-4</v>
      </c>
      <c r="AI38" s="8">
        <v>3.8081878684603776E-4</v>
      </c>
      <c r="AJ38" s="8">
        <v>3.7443669089221032E-4</v>
      </c>
      <c r="AK38" s="8">
        <v>3.6816210657752979E-4</v>
      </c>
      <c r="AL38" s="8">
        <v>3.6199320246221856E-4</v>
      </c>
      <c r="AM38" s="8">
        <v>3.5592817904561702E-4</v>
      </c>
      <c r="AN38" s="8">
        <v>3.4996526818342755E-4</v>
      </c>
      <c r="AO38" s="8">
        <v>3.4410273251428425E-4</v>
      </c>
      <c r="AP38" s="8">
        <v>3.3833886489986753E-4</v>
      </c>
      <c r="AQ38" s="8">
        <v>3.326719878748996E-4</v>
      </c>
      <c r="AR38" s="8">
        <v>3.2710045310779812E-4</v>
      </c>
      <c r="AS38" s="8">
        <v>3.216226408729872E-4</v>
      </c>
      <c r="AT38" s="8">
        <v>3.1623695953275632E-4</v>
      </c>
      <c r="AU38" s="8">
        <v>3.1094184502933331E-4</v>
      </c>
      <c r="AV38" s="8">
        <v>3.0573576038728234E-4</v>
      </c>
      <c r="AW38" s="8">
        <v>3.006171952252279E-4</v>
      </c>
      <c r="AX38" s="8">
        <v>2.9558466527701555E-4</v>
      </c>
      <c r="AY38" s="8">
        <v>2.9063671192286478E-4</v>
      </c>
      <c r="AZ38" s="8">
        <v>2.8577190172840439E-4</v>
      </c>
      <c r="BA38" s="8">
        <v>2.8098882599347785E-4</v>
      </c>
      <c r="BB38" s="8">
        <v>2.7628610030949741E-4</v>
      </c>
      <c r="BC38" s="8">
        <v>2.7166236412523581E-4</v>
      </c>
      <c r="BD38" s="8">
        <v>2.671162803203897E-4</v>
      </c>
      <c r="BE38" s="8">
        <v>2.6264653478846878E-4</v>
      </c>
      <c r="BF38" s="8">
        <v>2.5825183602634638E-4</v>
      </c>
      <c r="BG38" s="8">
        <v>2.5393091473246976E-4</v>
      </c>
      <c r="BH38" s="8">
        <v>2.4968252341250885E-4</v>
      </c>
      <c r="BI38" s="8">
        <v>2.4550543599233254E-4</v>
      </c>
      <c r="BJ38" s="8">
        <v>2.4139844743786831E-4</v>
      </c>
      <c r="BK38" s="8">
        <v>2.3736037338362159E-4</v>
      </c>
      <c r="BL38" s="8">
        <v>2.3339004976608013E-4</v>
      </c>
      <c r="BM38" s="8">
        <v>2.2948633246600014E-4</v>
      </c>
      <c r="BN38" s="8">
        <v>2.2564809695557742E-4</v>
      </c>
      <c r="BO38" s="8">
        <v>2.2187423795405614E-4</v>
      </c>
      <c r="BP38" s="8">
        <v>2.1816366908811169E-4</v>
      </c>
      <c r="BQ38" s="8">
        <v>2.1451532255944983E-4</v>
      </c>
      <c r="BR38" s="8">
        <v>2.1092814881851218E-4</v>
      </c>
      <c r="BS38" s="8">
        <v>2.0740111624406588E-4</v>
      </c>
      <c r="BT38" s="8">
        <v>2.0393321082867732E-4</v>
      </c>
      <c r="BU38" s="8">
        <v>2.0052343587029231E-4</v>
      </c>
      <c r="BV38" s="8">
        <v>1.9717081166914507E-4</v>
      </c>
      <c r="BW38" s="8">
        <v>1.9387437523010753E-4</v>
      </c>
      <c r="BX38" s="8">
        <v>1.9063317997169982E-4</v>
      </c>
      <c r="BY38" s="8">
        <v>1.874462954384315E-4</v>
      </c>
      <c r="BZ38" s="8">
        <v>1.8431280702047026E-4</v>
      </c>
      <c r="CA38" s="8">
        <v>1.8123181567675228E-4</v>
      </c>
      <c r="CB38" s="8">
        <v>1.782024376644209E-4</v>
      </c>
      <c r="CC38" s="8">
        <v>1.7522380427248407E-4</v>
      </c>
      <c r="CD38" s="8">
        <v>1.7229506156024588E-4</v>
      </c>
      <c r="CE38" s="8">
        <v>1.6941537010117802E-4</v>
      </c>
      <c r="CF38" s="8">
        <v>1.6658390473056617E-4</v>
      </c>
      <c r="CG38" s="8">
        <v>1.6379985429859634E-4</v>
      </c>
      <c r="CH38" s="8">
        <v>1.6106242142699401E-4</v>
      </c>
      <c r="CI38" s="8">
        <v>1.5837082227077026E-4</v>
      </c>
      <c r="CJ38" s="8">
        <v>1.5572428628418677E-4</v>
      </c>
      <c r="CK38" s="8">
        <v>1.5312205599027351E-4</v>
      </c>
      <c r="CL38" s="8">
        <v>1.5056338675556447E-4</v>
      </c>
      <c r="CM38" s="8">
        <v>1.4804754656794206E-4</v>
      </c>
      <c r="CN38" s="8">
        <v>1.4557381581892237E-4</v>
      </c>
      <c r="CO38" s="8">
        <v>1.4314148708949315E-4</v>
      </c>
      <c r="CP38" s="8">
        <v>1.4074986494050368E-4</v>
      </c>
      <c r="CQ38" s="8">
        <v>1.3839826570594127E-4</v>
      </c>
      <c r="CR38" s="8">
        <v>1.3608601729042658E-4</v>
      </c>
      <c r="CS38" s="8">
        <v>1.3381245896992855E-4</v>
      </c>
      <c r="CT38" s="8">
        <v>1.3157694119680929E-4</v>
      </c>
      <c r="CU38" s="8">
        <v>1.2937882540708934E-4</v>
      </c>
      <c r="CV38" s="8">
        <v>1.2721748383215381E-4</v>
      </c>
      <c r="CW38" s="8">
        <v>1.2509229931367827E-4</v>
      </c>
      <c r="CX38" s="8">
        <v>1.2300266512133007E-4</v>
      </c>
      <c r="CY38" s="8">
        <v>1.2094798477391144E-4</v>
      </c>
      <c r="CZ38" s="8">
        <v>1.1892767186405528E-4</v>
      </c>
      <c r="DA38" s="8">
        <v>1.1694114988558546E-4</v>
      </c>
      <c r="DB38" s="8">
        <v>1.149878520636527E-4</v>
      </c>
      <c r="DC38" s="8">
        <v>1.1306722118886725E-4</v>
      </c>
      <c r="DD38" s="8">
        <v>1.1117870945331898E-4</v>
      </c>
      <c r="DE38" s="8">
        <v>1.0932177829003908E-4</v>
      </c>
      <c r="DF38" s="8">
        <v>1.0749589821501537E-4</v>
      </c>
      <c r="DG38" s="8">
        <v>1.0570054867220513E-4</v>
      </c>
      <c r="DH38" s="8">
        <v>1.0393521788099047E-4</v>
      </c>
      <c r="DI38" s="8">
        <v>1.0219940268674232E-4</v>
      </c>
      <c r="DJ38" s="8">
        <v>1.0049260841338281E-4</v>
      </c>
      <c r="DK38" s="8">
        <v>9.8814348719056255E-5</v>
      </c>
      <c r="DL38" s="8">
        <v>9.7164145454131656E-5</v>
      </c>
      <c r="DM38" s="8">
        <v>9.5541528521647656E-5</v>
      </c>
      <c r="DN38" s="8">
        <v>9.3946035740199996E-5</v>
      </c>
      <c r="DO38" s="8">
        <v>9.2377212709271461E-5</v>
      </c>
      <c r="DP38" s="8">
        <v>9.0834612676671256E-5</v>
      </c>
      <c r="DQ38" s="8">
        <v>8.931779640886095E-5</v>
      </c>
      <c r="DR38" s="8">
        <v>8.7826332062945767E-5</v>
      </c>
      <c r="DS38" s="8">
        <v>8.6359795060886313E-5</v>
      </c>
      <c r="DT38" s="8">
        <v>8.4917767966485869E-5</v>
      </c>
      <c r="DU38" s="8">
        <v>8.3499840363709943E-5</v>
      </c>
      <c r="DV38" s="8">
        <v>8.2105608738114455E-5</v>
      </c>
      <c r="DW38" s="8">
        <v>8.0734676359051072E-5</v>
      </c>
      <c r="DX38" s="8">
        <v>7.9386653164981169E-5</v>
      </c>
      <c r="DY38" s="8">
        <v>7.806115565056615E-5</v>
      </c>
      <c r="DZ38" s="8">
        <v>7.6757806754979008E-5</v>
      </c>
      <c r="EA38" s="8">
        <v>7.5476235753102472E-5</v>
      </c>
      <c r="EB38" s="8">
        <v>7.4216078148170439E-5</v>
      </c>
      <c r="EC38" s="8">
        <v>7.2976975566296787E-5</v>
      </c>
      <c r="ED38" s="8">
        <v>7.1758575652447476E-5</v>
      </c>
      <c r="EE38" s="8">
        <v>7.0560531969188212E-5</v>
      </c>
      <c r="EF38" s="8">
        <v>6.9382503895987213E-5</v>
      </c>
      <c r="EG38" s="8">
        <v>6.8224156530960478E-5</v>
      </c>
      <c r="EH38" s="8">
        <v>6.7085160594726467E-5</v>
      </c>
      <c r="EI38" s="8">
        <v>6.5965192334149769E-5</v>
      </c>
      <c r="EJ38" s="8">
        <v>6.4863933430303611E-5</v>
      </c>
      <c r="EK38" s="8">
        <v>6.378107090554419E-5</v>
      </c>
      <c r="EL38" s="8">
        <v>6.2716297034026702E-5</v>
      </c>
      <c r="EM38" s="8">
        <v>6.1669309252332383E-5</v>
      </c>
      <c r="EN38" s="8">
        <v>6.0639810072982137E-5</v>
      </c>
      <c r="EO38" s="8">
        <v>5.9627506998283231E-5</v>
      </c>
      <c r="EP38" s="8">
        <v>5.8632112436285411E-5</v>
      </c>
      <c r="EQ38" s="8">
        <v>5.7653343617847241E-5</v>
      </c>
      <c r="ER38" s="8">
        <v>5.6690922515700848E-5</v>
      </c>
      <c r="ES38" s="8">
        <v>5.5744575763738702E-5</v>
      </c>
      <c r="ET38" s="8">
        <v>5.4814034579186988E-5</v>
      </c>
      <c r="EU38" s="8">
        <v>5.389903468488999E-5</v>
      </c>
      <c r="EV38" s="8">
        <v>5.2999316233370841E-5</v>
      </c>
      <c r="EW38" s="8">
        <v>5.2114623732335552E-5</v>
      </c>
      <c r="EX38" s="8">
        <v>5.1244705971287274E-5</v>
      </c>
      <c r="EY38" s="8">
        <v>5.0389315949472824E-5</v>
      </c>
      <c r="EZ38" s="8">
        <v>4.9548210804384318E-5</v>
      </c>
      <c r="FA38" s="8">
        <v>4.8721151743147395E-5</v>
      </c>
      <c r="FB38" s="8">
        <v>4.7907903972910226E-5</v>
      </c>
      <c r="FC38" s="8">
        <v>4.7108236634230138E-5</v>
      </c>
      <c r="FD38" s="8">
        <v>4.6321922734571253E-5</v>
      </c>
      <c r="FE38" s="8">
        <v>4.554873908346746E-5</v>
      </c>
      <c r="FF38" s="8">
        <v>4.4788466228129487E-5</v>
      </c>
      <c r="FG38" s="8">
        <v>4.4040888391161381E-5</v>
      </c>
      <c r="FH38" s="8">
        <v>4.330579340805496E-5</v>
      </c>
      <c r="FI38" s="8">
        <v>4.2582972667237762E-5</v>
      </c>
      <c r="FJ38" s="8">
        <v>4.187222104934385E-5</v>
      </c>
      <c r="FK38" s="8">
        <v>4.1173336869593236E-5</v>
      </c>
      <c r="FL38" s="8">
        <v>4.0486121819283127E-5</v>
      </c>
      <c r="FM38" s="8">
        <v>3.9810380909277576E-5</v>
      </c>
      <c r="FN38" s="8">
        <v>3.9145922414385304E-5</v>
      </c>
      <c r="FO38" s="8">
        <v>3.8492557818292639E-5</v>
      </c>
      <c r="FP38" s="8">
        <v>3.7850101759717703E-5</v>
      </c>
    </row>
    <row r="39" spans="1:172" x14ac:dyDescent="0.2">
      <c r="A39" s="11">
        <v>37</v>
      </c>
      <c r="B39" s="8">
        <v>7.1947053493359725E-4</v>
      </c>
      <c r="C39" s="8">
        <v>7.0644752903081809E-4</v>
      </c>
      <c r="D39" s="8">
        <v>6.9366882000454488E-4</v>
      </c>
      <c r="E39" s="8">
        <v>6.8112950613929968E-4</v>
      </c>
      <c r="F39" s="8">
        <v>6.6882479571495068E-4</v>
      </c>
      <c r="G39" s="8">
        <v>6.5675000413079054E-4</v>
      </c>
      <c r="H39" s="8">
        <v>6.4490055111721123E-4</v>
      </c>
      <c r="I39" s="8">
        <v>6.3327195803375425E-4</v>
      </c>
      <c r="J39" s="8">
        <v>6.2185984524865123E-4</v>
      </c>
      <c r="K39" s="8">
        <v>6.1065992959941084E-4</v>
      </c>
      <c r="L39" s="8">
        <v>5.9966802192823465E-4</v>
      </c>
      <c r="M39" s="8">
        <v>5.8888002469326128E-4</v>
      </c>
      <c r="N39" s="8">
        <v>5.7829192965019871E-4</v>
      </c>
      <c r="O39" s="8">
        <v>5.678998156035675E-4</v>
      </c>
      <c r="P39" s="8">
        <v>5.5769984622466851E-4</v>
      </c>
      <c r="Q39" s="8">
        <v>5.4768826793316627E-4</v>
      </c>
      <c r="R39" s="8">
        <v>5.3786140784228831E-4</v>
      </c>
      <c r="S39" s="8">
        <v>5.2821567176242201E-4</v>
      </c>
      <c r="T39" s="8">
        <v>5.187475422642196E-4</v>
      </c>
      <c r="U39" s="8">
        <v>5.0945357679643699E-4</v>
      </c>
      <c r="V39" s="8">
        <v>5.0033040585972799E-4</v>
      </c>
      <c r="W39" s="8">
        <v>4.9137473123084252E-4</v>
      </c>
      <c r="X39" s="8">
        <v>4.8258332423889438E-4</v>
      </c>
      <c r="Y39" s="8">
        <v>4.7395302408992368E-4</v>
      </c>
      <c r="Z39" s="8">
        <v>4.6548073623919883E-4</v>
      </c>
      <c r="AA39" s="8">
        <v>4.5716343080914879E-4</v>
      </c>
      <c r="AB39" s="8">
        <v>4.4899814105137104E-4</v>
      </c>
      <c r="AC39" s="8">
        <v>4.4098196185182736E-4</v>
      </c>
      <c r="AD39" s="8">
        <v>4.3311204827767291E-4</v>
      </c>
      <c r="AE39" s="8">
        <v>4.2538561416316512E-4</v>
      </c>
      <c r="AF39" s="8">
        <v>4.1779993073598476E-4</v>
      </c>
      <c r="AG39" s="8">
        <v>4.103523252797503E-4</v>
      </c>
      <c r="AH39" s="8">
        <v>4.0304017983405771E-4</v>
      </c>
      <c r="AI39" s="8">
        <v>3.9586092992838218E-4</v>
      </c>
      <c r="AJ39" s="8">
        <v>3.8881206335183993E-4</v>
      </c>
      <c r="AK39" s="8">
        <v>3.8189111895448047E-4</v>
      </c>
      <c r="AL39" s="8">
        <v>3.7509568548110828E-4</v>
      </c>
      <c r="AM39" s="8">
        <v>3.6842340043674593E-4</v>
      </c>
      <c r="AN39" s="8">
        <v>3.6187194898118502E-4</v>
      </c>
      <c r="AO39" s="8">
        <v>3.5543906285306903E-4</v>
      </c>
      <c r="AP39" s="8">
        <v>3.4912251932239791E-4</v>
      </c>
      <c r="AQ39" s="8">
        <v>3.4292014017012207E-4</v>
      </c>
      <c r="AR39" s="8">
        <v>3.3682979069427077E-4</v>
      </c>
      <c r="AS39" s="8">
        <v>3.308493787417266E-4</v>
      </c>
      <c r="AT39" s="8">
        <v>3.2497685376542407E-4</v>
      </c>
      <c r="AU39" s="8">
        <v>3.19210205905196E-4</v>
      </c>
      <c r="AV39" s="8">
        <v>3.1354746509215659E-4</v>
      </c>
      <c r="AW39" s="8">
        <v>3.0798670017595509E-4</v>
      </c>
      <c r="AX39" s="8">
        <v>3.0252601807456703E-4</v>
      </c>
      <c r="AY39" s="8">
        <v>2.9716356294418045E-4</v>
      </c>
      <c r="AZ39" s="8">
        <v>2.918975153717307E-4</v>
      </c>
      <c r="BA39" s="8">
        <v>2.8672609158608697E-4</v>
      </c>
      <c r="BB39" s="8">
        <v>2.816475426893339E-4</v>
      </c>
      <c r="BC39" s="8">
        <v>2.7666015390759302E-4</v>
      </c>
      <c r="BD39" s="8">
        <v>2.7176224385949688E-4</v>
      </c>
      <c r="BE39" s="8">
        <v>2.6695216384320375E-4</v>
      </c>
      <c r="BF39" s="8">
        <v>2.6222829714050988E-4</v>
      </c>
      <c r="BG39" s="8">
        <v>2.5758905833828116E-4</v>
      </c>
      <c r="BH39" s="8">
        <v>2.5303289266553897E-4</v>
      </c>
      <c r="BI39" s="8">
        <v>2.4855827534753239E-4</v>
      </c>
      <c r="BJ39" s="8">
        <v>2.4416371097502054E-4</v>
      </c>
      <c r="BK39" s="8">
        <v>2.3984773288787675E-4</v>
      </c>
      <c r="BL39" s="8">
        <v>2.3560890257467992E-4</v>
      </c>
      <c r="BM39" s="8">
        <v>2.3144580908540657E-4</v>
      </c>
      <c r="BN39" s="8">
        <v>2.2735706845866677E-4</v>
      </c>
      <c r="BO39" s="8">
        <v>2.2334132316259581E-4</v>
      </c>
      <c r="BP39" s="8">
        <v>2.1939724154795837E-4</v>
      </c>
      <c r="BQ39" s="8">
        <v>2.1552351731490837E-4</v>
      </c>
      <c r="BR39" s="8">
        <v>2.1171886899185033E-4</v>
      </c>
      <c r="BS39" s="8">
        <v>2.0798203942640203E-4</v>
      </c>
      <c r="BT39" s="8">
        <v>2.0431179528779264E-4</v>
      </c>
      <c r="BU39" s="8">
        <v>2.0070692658147316E-4</v>
      </c>
      <c r="BV39" s="8">
        <v>1.9716624617394096E-4</v>
      </c>
      <c r="BW39" s="8">
        <v>1.9368858932911071E-4</v>
      </c>
      <c r="BX39" s="8">
        <v>1.902728132548992E-4</v>
      </c>
      <c r="BY39" s="8">
        <v>1.8691779666013542E-4</v>
      </c>
      <c r="BZ39" s="8">
        <v>1.8362243932124045E-4</v>
      </c>
      <c r="CA39" s="8">
        <v>1.8038566165967662E-4</v>
      </c>
      <c r="CB39" s="8">
        <v>1.7720640432694612E-4</v>
      </c>
      <c r="CC39" s="8">
        <v>1.7408362780102493E-4</v>
      </c>
      <c r="CD39" s="8">
        <v>1.7101631199012424E-4</v>
      </c>
      <c r="CE39" s="8">
        <v>1.6800345584622178E-4</v>
      </c>
      <c r="CF39" s="8">
        <v>1.6504407698658685E-4</v>
      </c>
      <c r="CG39" s="8">
        <v>1.6213721132374292E-4</v>
      </c>
      <c r="CH39" s="8">
        <v>1.5928191270397907E-4</v>
      </c>
      <c r="CI39" s="8">
        <v>1.5647725255307776E-4</v>
      </c>
      <c r="CJ39" s="8">
        <v>1.5372231953014737E-4</v>
      </c>
      <c r="CK39" s="8">
        <v>1.5101621918933716E-4</v>
      </c>
      <c r="CL39" s="8">
        <v>1.483580736479917E-4</v>
      </c>
      <c r="CM39" s="8">
        <v>1.4574702126257666E-4</v>
      </c>
      <c r="CN39" s="8">
        <v>1.431822163114882E-4</v>
      </c>
      <c r="CO39" s="8">
        <v>1.406628286849676E-4</v>
      </c>
      <c r="CP39" s="8">
        <v>1.3818804358078918E-4</v>
      </c>
      <c r="CQ39" s="8">
        <v>1.3575706120705355E-4</v>
      </c>
      <c r="CR39" s="8">
        <v>1.3336909649153128E-4</v>
      </c>
      <c r="CS39" s="8">
        <v>1.3102337879644654E-4</v>
      </c>
      <c r="CT39" s="8">
        <v>1.2871915164003322E-4</v>
      </c>
      <c r="CU39" s="8">
        <v>1.26455672423198E-4</v>
      </c>
      <c r="CV39" s="8">
        <v>1.2423221216240066E-4</v>
      </c>
      <c r="CW39" s="8">
        <v>1.2204805522841866E-4</v>
      </c>
      <c r="CX39" s="8">
        <v>1.1990249908955253E-4</v>
      </c>
      <c r="CY39" s="8">
        <v>1.1779485406149259E-4</v>
      </c>
      <c r="CZ39" s="8">
        <v>1.1572444306096052E-4</v>
      </c>
      <c r="DA39" s="8">
        <v>1.1369060136590114E-4</v>
      </c>
      <c r="DB39" s="8">
        <v>1.1169267637922697E-4</v>
      </c>
      <c r="DC39" s="8">
        <v>1.0973002739866899E-4</v>
      </c>
      <c r="DD39" s="8">
        <v>1.0780202539040218E-4</v>
      </c>
      <c r="DE39" s="8">
        <v>1.0590805276788906E-4</v>
      </c>
      <c r="DF39" s="8">
        <v>1.0404750317505318E-4</v>
      </c>
      <c r="DG39" s="8">
        <v>1.0221978127344933E-4</v>
      </c>
      <c r="DH39" s="8">
        <v>1.0042430253498491E-4</v>
      </c>
      <c r="DI39" s="8">
        <v>9.8660493037194819E-5</v>
      </c>
      <c r="DJ39" s="8">
        <v>9.6927789263956399E-5</v>
      </c>
      <c r="DK39" s="8">
        <v>9.522563790964611E-5</v>
      </c>
      <c r="DL39" s="8">
        <v>9.3553495687181965E-5</v>
      </c>
      <c r="DM39" s="8">
        <v>9.1910829140506856E-5</v>
      </c>
      <c r="DN39" s="8">
        <v>9.0297114459736427E-5</v>
      </c>
      <c r="DO39" s="8">
        <v>8.8711837301524987E-5</v>
      </c>
      <c r="DP39" s="8">
        <v>8.7154492611207779E-5</v>
      </c>
      <c r="DQ39" s="8">
        <v>8.5624584450161301E-5</v>
      </c>
      <c r="DR39" s="8">
        <v>8.4121625825717139E-5</v>
      </c>
      <c r="DS39" s="8">
        <v>8.2645138524295447E-5</v>
      </c>
      <c r="DT39" s="8">
        <v>8.1194652948202162E-5</v>
      </c>
      <c r="DU39" s="8">
        <v>7.976970795597893E-5</v>
      </c>
      <c r="DV39" s="8">
        <v>7.8369850704973487E-5</v>
      </c>
      <c r="DW39" s="8">
        <v>7.699463649779581E-5</v>
      </c>
      <c r="DX39" s="8">
        <v>7.5643628631438808E-5</v>
      </c>
      <c r="DY39" s="8">
        <v>7.4316398249174576E-5</v>
      </c>
      <c r="DZ39" s="8">
        <v>7.3012524196225392E-5</v>
      </c>
      <c r="EA39" s="8">
        <v>7.1731592876989048E-5</v>
      </c>
      <c r="EB39" s="8">
        <v>7.0473198115705848E-5</v>
      </c>
      <c r="EC39" s="8">
        <v>6.9236941020234255E-5</v>
      </c>
      <c r="ED39" s="8">
        <v>6.802242984749185E-5</v>
      </c>
      <c r="EE39" s="8">
        <v>6.6829279872337999E-5</v>
      </c>
      <c r="EF39" s="8">
        <v>6.5657113258565936E-5</v>
      </c>
      <c r="EG39" s="8">
        <v>6.4505558932559381E-5</v>
      </c>
      <c r="EH39" s="8">
        <v>6.3374252459169611E-5</v>
      </c>
      <c r="EI39" s="8">
        <v>6.2262835920146031E-5</v>
      </c>
      <c r="EJ39" s="8">
        <v>6.1170957795120273E-5</v>
      </c>
      <c r="EK39" s="8">
        <v>6.0098272844255618E-5</v>
      </c>
      <c r="EL39" s="8">
        <v>5.9044441993560959E-5</v>
      </c>
      <c r="EM39" s="8">
        <v>5.8009132222758275E-5</v>
      </c>
      <c r="EN39" s="8">
        <v>5.6992016454038286E-5</v>
      </c>
      <c r="EO39" s="8">
        <v>5.5992773444701882E-5</v>
      </c>
      <c r="EP39" s="8">
        <v>5.5011087680245652E-5</v>
      </c>
      <c r="EQ39" s="8">
        <v>5.4046649270111935E-5</v>
      </c>
      <c r="ER39" s="8">
        <v>5.309915384610342E-5</v>
      </c>
      <c r="ES39" s="8">
        <v>5.2168302461019778E-5</v>
      </c>
      <c r="ET39" s="8">
        <v>5.1253801491180084E-5</v>
      </c>
      <c r="EU39" s="8">
        <v>5.0355362539167281E-5</v>
      </c>
      <c r="EV39" s="8">
        <v>4.9472702339348196E-5</v>
      </c>
      <c r="EW39" s="8">
        <v>4.8605542664947876E-5</v>
      </c>
      <c r="EX39" s="8">
        <v>4.7753610236789257E-5</v>
      </c>
      <c r="EY39" s="8">
        <v>4.6916636633476116E-5</v>
      </c>
      <c r="EZ39" s="8">
        <v>4.6094358203907504E-5</v>
      </c>
      <c r="FA39" s="8">
        <v>4.5286515981013409E-5</v>
      </c>
      <c r="FB39" s="8">
        <v>4.4492855596933722E-5</v>
      </c>
      <c r="FC39" s="8">
        <v>4.3713127200195601E-5</v>
      </c>
      <c r="FD39" s="8">
        <v>4.2947085374223093E-5</v>
      </c>
      <c r="FE39" s="8">
        <v>4.2194489057401086E-5</v>
      </c>
      <c r="FF39" s="8">
        <v>4.1455101464582533E-5</v>
      </c>
      <c r="FG39" s="8">
        <v>4.0728690010150004E-5</v>
      </c>
      <c r="FH39" s="8">
        <v>4.0015026232076423E-5</v>
      </c>
      <c r="FI39" s="8">
        <v>3.9313885718317287E-5</v>
      </c>
      <c r="FJ39" s="8">
        <v>3.8625048033757992E-5</v>
      </c>
      <c r="FK39" s="8">
        <v>3.794829664860444E-5</v>
      </c>
      <c r="FL39" s="8">
        <v>3.7283418868327978E-5</v>
      </c>
      <c r="FM39" s="8">
        <v>3.6630205764942581E-5</v>
      </c>
      <c r="FN39" s="8">
        <v>3.5988452109392277E-5</v>
      </c>
      <c r="FO39" s="8">
        <v>3.5357956305270832E-5</v>
      </c>
      <c r="FP39" s="8">
        <v>3.4738520323429611E-5</v>
      </c>
    </row>
    <row r="40" spans="1:172" x14ac:dyDescent="0.2">
      <c r="A40" s="11">
        <v>38</v>
      </c>
      <c r="B40" s="8">
        <v>7.7466404877357675E-4</v>
      </c>
      <c r="C40" s="8">
        <v>7.6096882898490925E-4</v>
      </c>
      <c r="D40" s="8">
        <v>7.4752095319119416E-4</v>
      </c>
      <c r="E40" s="8">
        <v>7.3431576015892119E-4</v>
      </c>
      <c r="F40" s="8">
        <v>7.2134868361106719E-4</v>
      </c>
      <c r="G40" s="8">
        <v>7.0861525003906856E-4</v>
      </c>
      <c r="H40" s="8">
        <v>6.9611107657396865E-4</v>
      </c>
      <c r="I40" s="8">
        <v>6.8383186891418646E-4</v>
      </c>
      <c r="J40" s="8">
        <v>6.7177341930912959E-4</v>
      </c>
      <c r="K40" s="8">
        <v>6.5993160459631994E-4</v>
      </c>
      <c r="L40" s="8">
        <v>6.4830238428992271E-4</v>
      </c>
      <c r="M40" s="8">
        <v>6.3688179872056772E-4</v>
      </c>
      <c r="N40" s="8">
        <v>6.2566596722302137E-4</v>
      </c>
      <c r="O40" s="8">
        <v>6.1465108637193122E-4</v>
      </c>
      <c r="P40" s="8">
        <v>6.0383342826275666E-4</v>
      </c>
      <c r="Q40" s="8">
        <v>5.9320933883744154E-4</v>
      </c>
      <c r="R40" s="8">
        <v>5.8277523625338556E-4</v>
      </c>
      <c r="S40" s="8">
        <v>5.7252760929393798E-4</v>
      </c>
      <c r="T40" s="8">
        <v>5.6246301581930336E-4</v>
      </c>
      <c r="U40" s="8">
        <v>5.5257808125741548E-4</v>
      </c>
      <c r="V40" s="8">
        <v>5.4286949713222565E-4</v>
      </c>
      <c r="W40" s="8">
        <v>5.3333401962951665E-4</v>
      </c>
      <c r="X40" s="8">
        <v>5.2396846819824372E-4</v>
      </c>
      <c r="Y40" s="8">
        <v>5.1476972418773581E-4</v>
      </c>
      <c r="Z40" s="8">
        <v>5.0573472951709331E-4</v>
      </c>
      <c r="AA40" s="8">
        <v>4.9686048537922467E-4</v>
      </c>
      <c r="AB40" s="8">
        <v>4.8814405097563629E-4</v>
      </c>
      <c r="AC40" s="8">
        <v>4.7958254228275266E-4</v>
      </c>
      <c r="AD40" s="8">
        <v>4.7117313084821255E-4</v>
      </c>
      <c r="AE40" s="8">
        <v>4.6291304261658617E-4</v>
      </c>
      <c r="AF40" s="8">
        <v>4.5479955678284778E-4</v>
      </c>
      <c r="AG40" s="8">
        <v>4.4683000467471423E-4</v>
      </c>
      <c r="AH40" s="8">
        <v>4.3900176866062957E-4</v>
      </c>
      <c r="AI40" s="8">
        <v>4.3131228108450603E-4</v>
      </c>
      <c r="AJ40" s="8">
        <v>4.2375902322566716E-4</v>
      </c>
      <c r="AK40" s="8">
        <v>4.163395242829937E-4</v>
      </c>
      <c r="AL40" s="8">
        <v>4.0905136038427159E-4</v>
      </c>
      <c r="AM40" s="8">
        <v>4.0189215361730035E-4</v>
      </c>
      <c r="AN40" s="8">
        <v>3.9485957108453817E-4</v>
      </c>
      <c r="AO40" s="8">
        <v>3.8795132398006249E-4</v>
      </c>
      <c r="AP40" s="8">
        <v>3.8116516668740275E-4</v>
      </c>
      <c r="AQ40" s="8">
        <v>3.744988958979123E-4</v>
      </c>
      <c r="AR40" s="8">
        <v>3.6795034975078966E-4</v>
      </c>
      <c r="AS40" s="8">
        <v>3.6151740699141843E-4</v>
      </c>
      <c r="AT40" s="8">
        <v>3.5519798615002429E-4</v>
      </c>
      <c r="AU40" s="8">
        <v>3.4899004473787354E-4</v>
      </c>
      <c r="AV40" s="8">
        <v>3.4289157846323359E-4</v>
      </c>
      <c r="AW40" s="8">
        <v>3.3690062046376479E-4</v>
      </c>
      <c r="AX40" s="8">
        <v>3.3101524055656473E-4</v>
      </c>
      <c r="AY40" s="8">
        <v>3.252335445055321E-4</v>
      </c>
      <c r="AZ40" s="8">
        <v>3.1955367330438467E-4</v>
      </c>
      <c r="BA40" s="8">
        <v>3.1397380247633055E-4</v>
      </c>
      <c r="BB40" s="8">
        <v>3.0849214138850556E-4</v>
      </c>
      <c r="BC40" s="8">
        <v>3.0310693258239763E-4</v>
      </c>
      <c r="BD40" s="8">
        <v>2.9781645111826016E-4</v>
      </c>
      <c r="BE40" s="8">
        <v>2.9261900393473539E-4</v>
      </c>
      <c r="BF40" s="8">
        <v>2.8751292922157834E-4</v>
      </c>
      <c r="BG40" s="8">
        <v>2.8249659580703579E-4</v>
      </c>
      <c r="BH40" s="8">
        <v>2.7756840255754867E-4</v>
      </c>
      <c r="BI40" s="8">
        <v>2.7272677779111021E-4</v>
      </c>
      <c r="BJ40" s="8">
        <v>2.6797017870339168E-4</v>
      </c>
      <c r="BK40" s="8">
        <v>2.6329709080552544E-4</v>
      </c>
      <c r="BL40" s="8">
        <v>2.5870602737454451E-4</v>
      </c>
      <c r="BM40" s="8">
        <v>2.5419552891547958E-4</v>
      </c>
      <c r="BN40" s="8">
        <v>2.4976416263466916E-4</v>
      </c>
      <c r="BO40" s="8">
        <v>2.4541052192439405E-4</v>
      </c>
      <c r="BP40" s="8">
        <v>2.4113322585861408E-4</v>
      </c>
      <c r="BQ40" s="8">
        <v>2.3693091869880778E-4</v>
      </c>
      <c r="BR40" s="8">
        <v>2.3280226941124749E-4</v>
      </c>
      <c r="BS40" s="8">
        <v>2.2874597119293405E-4</v>
      </c>
      <c r="BT40" s="8">
        <v>2.2476074100863386E-4</v>
      </c>
      <c r="BU40" s="8">
        <v>2.2084531913746375E-4</v>
      </c>
      <c r="BV40" s="8">
        <v>2.169984687278026E-4</v>
      </c>
      <c r="BW40" s="8">
        <v>2.132189753630831E-4</v>
      </c>
      <c r="BX40" s="8">
        <v>2.0950564663524407E-4</v>
      </c>
      <c r="BY40" s="8">
        <v>2.0585731172761967E-4</v>
      </c>
      <c r="BZ40" s="8">
        <v>2.0227282100593325E-4</v>
      </c>
      <c r="CA40" s="8">
        <v>1.9875104561861701E-4</v>
      </c>
      <c r="CB40" s="8">
        <v>1.9529087710379311E-4</v>
      </c>
      <c r="CC40" s="8">
        <v>1.9189122700602468E-4</v>
      </c>
      <c r="CD40" s="8">
        <v>1.8855102649917299E-4</v>
      </c>
      <c r="CE40" s="8">
        <v>1.8526922601824758E-4</v>
      </c>
      <c r="CF40" s="8">
        <v>1.8204479489791758E-4</v>
      </c>
      <c r="CG40" s="8">
        <v>1.7887672101857266E-4</v>
      </c>
      <c r="CH40" s="8">
        <v>1.7576401045960033E-4</v>
      </c>
      <c r="CI40" s="8">
        <v>1.7270568715932466E-4</v>
      </c>
      <c r="CJ40" s="8">
        <v>1.6970079258193937E-4</v>
      </c>
      <c r="CK40" s="8">
        <v>1.6674838539143533E-4</v>
      </c>
      <c r="CL40" s="8">
        <v>1.6384754113119016E-4</v>
      </c>
      <c r="CM40" s="8">
        <v>1.609973519109964E-4</v>
      </c>
      <c r="CN40" s="8">
        <v>1.581969260988636E-4</v>
      </c>
      <c r="CO40" s="8">
        <v>1.5544538802103602E-4</v>
      </c>
      <c r="CP40" s="8">
        <v>1.5274187766534109E-4</v>
      </c>
      <c r="CQ40" s="8">
        <v>1.5008555039264238E-4</v>
      </c>
      <c r="CR40" s="8">
        <v>1.4747557665273359E-4</v>
      </c>
      <c r="CS40" s="8">
        <v>1.4491114170622765E-4</v>
      </c>
      <c r="CT40" s="8">
        <v>1.4239144535144188E-4</v>
      </c>
      <c r="CU40" s="8">
        <v>1.3991570165750034E-4</v>
      </c>
      <c r="CV40" s="8">
        <v>1.3748313870143303E-4</v>
      </c>
      <c r="CW40" s="8">
        <v>1.3509299831182542E-4</v>
      </c>
      <c r="CX40" s="8">
        <v>1.3274453581602064E-4</v>
      </c>
      <c r="CY40" s="8">
        <v>1.3043701979309485E-4</v>
      </c>
      <c r="CZ40" s="8">
        <v>1.2816973183138458E-4</v>
      </c>
      <c r="DA40" s="8">
        <v>1.2594196629100995E-4</v>
      </c>
      <c r="DB40" s="8">
        <v>1.2375303006995075E-4</v>
      </c>
      <c r="DC40" s="8">
        <v>1.2160224237600659E-4</v>
      </c>
      <c r="DD40" s="8">
        <v>1.1948893450208775E-4</v>
      </c>
      <c r="DE40" s="8">
        <v>1.1741244960605801E-4</v>
      </c>
      <c r="DF40" s="8">
        <v>1.1537214249557337E-4</v>
      </c>
      <c r="DG40" s="8">
        <v>1.1336737941547437E-4</v>
      </c>
      <c r="DH40" s="8">
        <v>1.1139753784061845E-4</v>
      </c>
      <c r="DI40" s="8">
        <v>1.0946200627237612E-4</v>
      </c>
      <c r="DJ40" s="8">
        <v>1.0756018403812462E-4</v>
      </c>
      <c r="DK40" s="8">
        <v>1.0569148109573767E-4</v>
      </c>
      <c r="DL40" s="8">
        <v>1.038553178409618E-4</v>
      </c>
      <c r="DM40" s="8">
        <v>1.0205112491856738E-4</v>
      </c>
      <c r="DN40" s="8">
        <v>1.0027834303782956E-4</v>
      </c>
      <c r="DO40" s="8">
        <v>9.8536422789896605E-5</v>
      </c>
      <c r="DP40" s="8">
        <v>9.6824824470487236E-5</v>
      </c>
      <c r="DQ40" s="8">
        <v>9.5143017904364413E-5</v>
      </c>
      <c r="DR40" s="8">
        <v>9.3490482273805853E-5</v>
      </c>
      <c r="DS40" s="8">
        <v>9.1866705950405247E-5</v>
      </c>
      <c r="DT40" s="8">
        <v>9.0271186329871078E-5</v>
      </c>
      <c r="DU40" s="8">
        <v>8.8703429669378941E-5</v>
      </c>
      <c r="DV40" s="8">
        <v>8.7162950929031702E-5</v>
      </c>
      <c r="DW40" s="8">
        <v>8.5649273615207022E-5</v>
      </c>
      <c r="DX40" s="8">
        <v>8.4161929627346588E-5</v>
      </c>
      <c r="DY40" s="8">
        <v>8.2700459108187019E-5</v>
      </c>
      <c r="DZ40" s="8">
        <v>8.1264410294878964E-5</v>
      </c>
      <c r="EA40" s="8">
        <v>7.9853339375324239E-5</v>
      </c>
      <c r="EB40" s="8">
        <v>7.8466810345179105E-5</v>
      </c>
      <c r="EC40" s="8">
        <v>7.7104394868521275E-5</v>
      </c>
      <c r="ED40" s="8">
        <v>7.5765672141070439E-5</v>
      </c>
      <c r="EE40" s="8">
        <v>7.4450228755074122E-5</v>
      </c>
      <c r="EF40" s="8">
        <v>7.315765856807932E-5</v>
      </c>
      <c r="EG40" s="8">
        <v>7.1887562572703345E-5</v>
      </c>
      <c r="EH40" s="8">
        <v>7.0639548769735327E-5</v>
      </c>
      <c r="EI40" s="8">
        <v>6.9413232043458173E-5</v>
      </c>
      <c r="EJ40" s="8">
        <v>6.8208234038524829E-5</v>
      </c>
      <c r="EK40" s="8">
        <v>6.7024183040276242E-5</v>
      </c>
      <c r="EL40" s="8">
        <v>6.5860713856058517E-5</v>
      </c>
      <c r="EM40" s="8">
        <v>6.4717467699759723E-5</v>
      </c>
      <c r="EN40" s="8">
        <v>6.3594092077456921E-5</v>
      </c>
      <c r="EO40" s="8">
        <v>6.2490240676171815E-5</v>
      </c>
      <c r="EP40" s="8">
        <v>6.1405573253625612E-5</v>
      </c>
      <c r="EQ40" s="8">
        <v>6.0339755530880446E-5</v>
      </c>
      <c r="ER40" s="8">
        <v>5.929245908642411E-5</v>
      </c>
      <c r="ES40" s="8">
        <v>5.8263361252364199E-5</v>
      </c>
      <c r="ET40" s="8">
        <v>5.7252145012398614E-5</v>
      </c>
      <c r="EU40" s="8">
        <v>5.6258498901673448E-5</v>
      </c>
      <c r="EV40" s="8">
        <v>5.5282116908639267E-5</v>
      </c>
      <c r="EW40" s="8">
        <v>5.4322698378461709E-5</v>
      </c>
      <c r="EX40" s="8">
        <v>5.3379947918208437E-5</v>
      </c>
      <c r="EY40" s="8">
        <v>5.2453575303701427E-5</v>
      </c>
      <c r="EZ40" s="8">
        <v>5.154329538836766E-5</v>
      </c>
      <c r="FA40" s="8">
        <v>5.0648828013422076E-5</v>
      </c>
      <c r="FB40" s="8">
        <v>4.9769897919604844E-5</v>
      </c>
      <c r="FC40" s="8">
        <v>4.8906234660917036E-5</v>
      </c>
      <c r="FD40" s="8">
        <v>4.8057572519466518E-5</v>
      </c>
      <c r="FE40" s="8">
        <v>4.7223650422201224E-5</v>
      </c>
      <c r="FF40" s="8">
        <v>4.6404211858641631E-5</v>
      </c>
      <c r="FG40" s="8">
        <v>4.5599004800944698E-5</v>
      </c>
      <c r="FH40" s="8">
        <v>4.4807781624411902E-5</v>
      </c>
      <c r="FI40" s="8">
        <v>4.4030299030217712E-5</v>
      </c>
      <c r="FJ40" s="8">
        <v>4.3266317968915224E-5</v>
      </c>
      <c r="FK40" s="8">
        <v>4.2515603566051219E-5</v>
      </c>
      <c r="FL40" s="8">
        <v>4.1777925048003262E-5</v>
      </c>
      <c r="FM40" s="8">
        <v>4.1053055670592364E-5</v>
      </c>
      <c r="FN40" s="8">
        <v>4.0340772647362577E-5</v>
      </c>
      <c r="FO40" s="8">
        <v>3.9640857080636138E-5</v>
      </c>
      <c r="FP40" s="8">
        <v>3.8953093892790669E-5</v>
      </c>
    </row>
    <row r="41" spans="1:172" x14ac:dyDescent="0.2">
      <c r="A41" s="11">
        <v>39</v>
      </c>
      <c r="B41" s="8">
        <v>8.5425240689007698E-4</v>
      </c>
      <c r="C41" s="8">
        <v>8.3880917298917446E-4</v>
      </c>
      <c r="D41" s="8">
        <v>8.2365328333522392E-4</v>
      </c>
      <c r="E41" s="8">
        <v>8.0877908673626653E-4</v>
      </c>
      <c r="F41" s="8">
        <v>7.9418105434014841E-4</v>
      </c>
      <c r="G41" s="8">
        <v>7.7985377658895683E-4</v>
      </c>
      <c r="H41" s="8">
        <v>7.6579196026194118E-4</v>
      </c>
      <c r="I41" s="8">
        <v>7.5199042560503138E-4</v>
      </c>
      <c r="J41" s="8">
        <v>7.384441035431788E-4</v>
      </c>
      <c r="K41" s="8">
        <v>7.2514803297341057E-4</v>
      </c>
      <c r="L41" s="8">
        <v>7.1209735813504427E-4</v>
      </c>
      <c r="M41" s="8">
        <v>6.9928732605584187E-4</v>
      </c>
      <c r="N41" s="8">
        <v>6.8671328407010623E-4</v>
      </c>
      <c r="O41" s="8">
        <v>6.7437067740683254E-4</v>
      </c>
      <c r="P41" s="8">
        <v>6.6225504684702674E-4</v>
      </c>
      <c r="Q41" s="8">
        <v>6.5036202644508379E-4</v>
      </c>
      <c r="R41" s="8">
        <v>6.3868734131466987E-4</v>
      </c>
      <c r="S41" s="8">
        <v>6.27226805476222E-4</v>
      </c>
      <c r="T41" s="8">
        <v>6.1597631976317846E-4</v>
      </c>
      <c r="U41" s="8">
        <v>6.0493186978682889E-4</v>
      </c>
      <c r="V41" s="8">
        <v>5.9408952395556547E-4</v>
      </c>
      <c r="W41" s="8">
        <v>5.8344543154964512E-4</v>
      </c>
      <c r="X41" s="8">
        <v>5.7299582084668899E-4</v>
      </c>
      <c r="Y41" s="8">
        <v>5.6273699729936233E-4</v>
      </c>
      <c r="Z41" s="8">
        <v>5.5266534176034998E-4</v>
      </c>
      <c r="AA41" s="8">
        <v>5.4277730875607055E-4</v>
      </c>
      <c r="AB41" s="8">
        <v>5.3306942480613184E-4</v>
      </c>
      <c r="AC41" s="8">
        <v>5.2353828678652903E-4</v>
      </c>
      <c r="AD41" s="8">
        <v>5.1418056033747384E-4</v>
      </c>
      <c r="AE41" s="8">
        <v>5.0499297831152479E-4</v>
      </c>
      <c r="AF41" s="8">
        <v>4.9597233926368389E-4</v>
      </c>
      <c r="AG41" s="8">
        <v>4.8711550597935194E-4</v>
      </c>
      <c r="AH41" s="8">
        <v>4.7841940404202976E-4</v>
      </c>
      <c r="AI41" s="8">
        <v>4.6988102043632463E-4</v>
      </c>
      <c r="AJ41" s="8">
        <v>4.614974021883711E-4</v>
      </c>
      <c r="AK41" s="8">
        <v>4.5326565503989169E-4</v>
      </c>
      <c r="AL41" s="8">
        <v>4.451829421565634E-4</v>
      </c>
      <c r="AM41" s="8">
        <v>4.3724648286891377E-4</v>
      </c>
      <c r="AN41" s="8">
        <v>4.2945355144519137E-4</v>
      </c>
      <c r="AO41" s="8">
        <v>4.2180147589465644E-4</v>
      </c>
      <c r="AP41" s="8">
        <v>4.1428763680151359E-4</v>
      </c>
      <c r="AQ41" s="8">
        <v>4.0690946618682222E-4</v>
      </c>
      <c r="AR41" s="8">
        <v>3.9966444639993881E-4</v>
      </c>
      <c r="AS41" s="8">
        <v>3.9255010903627152E-4</v>
      </c>
      <c r="AT41" s="8">
        <v>3.8556403388179117E-4</v>
      </c>
      <c r="AU41" s="8">
        <v>3.7870384788440958E-4</v>
      </c>
      <c r="AV41" s="8">
        <v>3.7196722414878369E-4</v>
      </c>
      <c r="AW41" s="8">
        <v>3.6535188095698778E-4</v>
      </c>
      <c r="AX41" s="8">
        <v>3.5885558081172331E-4</v>
      </c>
      <c r="AY41" s="8">
        <v>3.5247612950395357E-4</v>
      </c>
      <c r="AZ41" s="8">
        <v>3.4621137520096656E-4</v>
      </c>
      <c r="BA41" s="8">
        <v>3.4005920755830754E-4</v>
      </c>
      <c r="BB41" s="8">
        <v>3.3401755685114054E-4</v>
      </c>
      <c r="BC41" s="8">
        <v>3.2808439312725923E-4</v>
      </c>
      <c r="BD41" s="8">
        <v>3.2225772537963771E-4</v>
      </c>
      <c r="BE41" s="8">
        <v>3.1653560073852116E-4</v>
      </c>
      <c r="BF41" s="8">
        <v>3.1091610368194633E-4</v>
      </c>
      <c r="BG41" s="8">
        <v>3.0539735526613487E-4</v>
      </c>
      <c r="BH41" s="8">
        <v>2.9997751237165193E-4</v>
      </c>
      <c r="BI41" s="8">
        <v>2.9465476696899362E-4</v>
      </c>
      <c r="BJ41" s="8">
        <v>2.8942734539960657E-4</v>
      </c>
      <c r="BK41" s="8">
        <v>2.842935076746711E-4</v>
      </c>
      <c r="BL41" s="8">
        <v>2.7925154678853925E-4</v>
      </c>
      <c r="BM41" s="8">
        <v>2.7429978804938138E-4</v>
      </c>
      <c r="BN41" s="8">
        <v>2.6943658842371043E-4</v>
      </c>
      <c r="BO41" s="8">
        <v>2.6466033589622739E-4</v>
      </c>
      <c r="BP41" s="8">
        <v>2.5996944884465467E-4</v>
      </c>
      <c r="BQ41" s="8">
        <v>2.5536237542767015E-4</v>
      </c>
      <c r="BR41" s="8">
        <v>2.508375929870521E-4</v>
      </c>
      <c r="BS41" s="8">
        <v>2.4639360746314676E-4</v>
      </c>
      <c r="BT41" s="8">
        <v>2.4202895282310344E-4</v>
      </c>
      <c r="BU41" s="8">
        <v>2.3774219050221035E-4</v>
      </c>
      <c r="BV41" s="8">
        <v>2.3353190885710973E-4</v>
      </c>
      <c r="BW41" s="8">
        <v>2.2939672263122546E-4</v>
      </c>
      <c r="BX41" s="8">
        <v>2.2533527243195905E-4</v>
      </c>
      <c r="BY41" s="8">
        <v>2.2134622421920991E-4</v>
      </c>
      <c r="BZ41" s="8">
        <v>2.1742826880499777E-4</v>
      </c>
      <c r="CA41" s="8">
        <v>2.1358012136452054E-4</v>
      </c>
      <c r="CB41" s="8">
        <v>2.0980052095664892E-4</v>
      </c>
      <c r="CC41" s="8">
        <v>2.0608823005563437E-4</v>
      </c>
      <c r="CD41" s="8">
        <v>2.0244203409325312E-4</v>
      </c>
      <c r="CE41" s="8">
        <v>1.9886074100927686E-4</v>
      </c>
      <c r="CF41" s="8">
        <v>1.9534318081315671E-4</v>
      </c>
      <c r="CG41" s="8">
        <v>1.9188820515414484E-4</v>
      </c>
      <c r="CH41" s="8">
        <v>1.88494686900742E-4</v>
      </c>
      <c r="CI41" s="8">
        <v>1.8516151972913786E-4</v>
      </c>
      <c r="CJ41" s="8">
        <v>1.8188761772008899E-4</v>
      </c>
      <c r="CK41" s="8">
        <v>1.7867191496478974E-4</v>
      </c>
      <c r="CL41" s="8">
        <v>1.7551336517862559E-4</v>
      </c>
      <c r="CM41" s="8">
        <v>1.7241094132292023E-4</v>
      </c>
      <c r="CN41" s="8">
        <v>1.6936363523500919E-4</v>
      </c>
      <c r="CO41" s="8">
        <v>1.6637045726530797E-4</v>
      </c>
      <c r="CP41" s="8">
        <v>1.6343043592315087E-4</v>
      </c>
      <c r="CQ41" s="8">
        <v>1.6054261752840304E-4</v>
      </c>
      <c r="CR41" s="8">
        <v>1.5770606587151015E-4</v>
      </c>
      <c r="CS41" s="8">
        <v>1.5491986187998741E-4</v>
      </c>
      <c r="CT41" s="8">
        <v>1.5218310329179197E-4</v>
      </c>
      <c r="CU41" s="8">
        <v>1.4949490433546764E-4</v>
      </c>
      <c r="CV41" s="8">
        <v>1.4685439541706202E-4</v>
      </c>
      <c r="CW41" s="8">
        <v>1.4426072281270574E-4</v>
      </c>
      <c r="CX41" s="8">
        <v>1.4171304836840815E-4</v>
      </c>
      <c r="CY41" s="8">
        <v>1.3921054920518205E-4</v>
      </c>
      <c r="CZ41" s="8">
        <v>1.3675241743060784E-4</v>
      </c>
      <c r="DA41" s="8">
        <v>1.3433785985594859E-4</v>
      </c>
      <c r="DB41" s="8">
        <v>1.3196609771892742E-4</v>
      </c>
      <c r="DC41" s="8">
        <v>1.2963636641216691E-4</v>
      </c>
      <c r="DD41" s="8">
        <v>1.2734791521751276E-4</v>
      </c>
      <c r="DE41" s="8">
        <v>1.2510000704502033E-4</v>
      </c>
      <c r="DF41" s="8">
        <v>1.2289191817693723E-4</v>
      </c>
      <c r="DG41" s="8">
        <v>1.2072293801823619E-4</v>
      </c>
      <c r="DH41" s="8">
        <v>1.1859236885014557E-4</v>
      </c>
      <c r="DI41" s="8">
        <v>1.1649952559034116E-4</v>
      </c>
      <c r="DJ41" s="8">
        <v>1.1444373555624665E-4</v>
      </c>
      <c r="DK41" s="8">
        <v>1.1242433823477338E-4</v>
      </c>
      <c r="DL41" s="8">
        <v>1.1044068505483562E-4</v>
      </c>
      <c r="DM41" s="8">
        <v>1.0849213916597211E-4</v>
      </c>
      <c r="DN41" s="8">
        <v>1.0657807521963214E-4</v>
      </c>
      <c r="DO41" s="8">
        <v>1.0469787915667883E-4</v>
      </c>
      <c r="DP41" s="8">
        <v>1.0285094799711292E-4</v>
      </c>
      <c r="DQ41" s="8">
        <v>1.0103668963512558E-4</v>
      </c>
      <c r="DR41" s="8">
        <v>9.9254522638037024E-5</v>
      </c>
      <c r="DS41" s="8">
        <v>9.7503876048787852E-5</v>
      </c>
      <c r="DT41" s="8">
        <v>9.5784189192316127E-5</v>
      </c>
      <c r="DU41" s="8">
        <v>9.4094911485709254E-5</v>
      </c>
      <c r="DV41" s="8">
        <v>9.2435502252352642E-5</v>
      </c>
      <c r="DW41" s="8">
        <v>9.080543053952006E-5</v>
      </c>
      <c r="DX41" s="8">
        <v>8.9204174938850578E-5</v>
      </c>
      <c r="DY41" s="8">
        <v>8.7631223411377412E-5</v>
      </c>
      <c r="DZ41" s="8">
        <v>8.6086073114888251E-5</v>
      </c>
      <c r="EA41" s="8">
        <v>8.4568230235615438E-5</v>
      </c>
      <c r="EB41" s="8">
        <v>8.3077209821924569E-5</v>
      </c>
      <c r="EC41" s="8">
        <v>8.1612535622666016E-5</v>
      </c>
      <c r="ED41" s="8">
        <v>8.0173739927080767E-5</v>
      </c>
      <c r="EE41" s="8">
        <v>7.8760363408703071E-5</v>
      </c>
      <c r="EF41" s="8">
        <v>7.7371954972593748E-5</v>
      </c>
      <c r="EG41" s="8">
        <v>7.6008071603905769E-5</v>
      </c>
      <c r="EH41" s="8">
        <v>7.4668278221112772E-5</v>
      </c>
      <c r="EI41" s="8">
        <v>7.3352147531124956E-5</v>
      </c>
      <c r="EJ41" s="8">
        <v>7.2059259886847471E-5</v>
      </c>
      <c r="EK41" s="8">
        <v>7.0789203148402535E-5</v>
      </c>
      <c r="EL41" s="8">
        <v>6.954157254579485E-5</v>
      </c>
      <c r="EM41" s="8">
        <v>6.8315970545684834E-5</v>
      </c>
      <c r="EN41" s="8">
        <v>6.7112006718827999E-5</v>
      </c>
      <c r="EO41" s="8">
        <v>6.5929297611511117E-5</v>
      </c>
      <c r="EP41" s="8">
        <v>6.4767466618764757E-5</v>
      </c>
      <c r="EQ41" s="8">
        <v>6.3626143860018303E-5</v>
      </c>
      <c r="ER41" s="8">
        <v>6.250496605697542E-5</v>
      </c>
      <c r="ES41" s="8">
        <v>6.1403576414265082E-5</v>
      </c>
      <c r="ET41" s="8">
        <v>6.0321624501535887E-5</v>
      </c>
      <c r="EU41" s="8">
        <v>5.9258766138436947E-5</v>
      </c>
      <c r="EV41" s="8">
        <v>5.8214663281708212E-5</v>
      </c>
      <c r="EW41" s="8">
        <v>5.7188983913714075E-5</v>
      </c>
      <c r="EX41" s="8">
        <v>5.6181401933641517E-5</v>
      </c>
      <c r="EY41" s="8">
        <v>5.5191597050918695E-5</v>
      </c>
      <c r="EZ41" s="8">
        <v>5.4219254679854778E-5</v>
      </c>
      <c r="FA41" s="8">
        <v>5.3264065836944319E-5</v>
      </c>
      <c r="FB41" s="8">
        <v>5.2325727039392866E-5</v>
      </c>
      <c r="FC41" s="8">
        <v>5.1403940206640186E-5</v>
      </c>
      <c r="FD41" s="8">
        <v>5.0498412562327566E-5</v>
      </c>
      <c r="FE41" s="8">
        <v>4.9608856538929658E-5</v>
      </c>
      <c r="FF41" s="8">
        <v>4.8734989683940633E-5</v>
      </c>
      <c r="FG41" s="8">
        <v>4.787653456816976E-5</v>
      </c>
      <c r="FH41" s="8">
        <v>4.7033218694814138E-5</v>
      </c>
      <c r="FI41" s="8">
        <v>4.6204774411084948E-5</v>
      </c>
      <c r="FJ41" s="8">
        <v>4.5390938820832893E-5</v>
      </c>
      <c r="FK41" s="8">
        <v>4.4591453699616146E-5</v>
      </c>
      <c r="FL41" s="8">
        <v>4.3806065410323392E-5</v>
      </c>
      <c r="FM41" s="8">
        <v>4.3034524821017328E-5</v>
      </c>
      <c r="FN41" s="8">
        <v>4.2276587223888384E-5</v>
      </c>
      <c r="FO41" s="8">
        <v>4.1532012256095818E-5</v>
      </c>
      <c r="FP41" s="8">
        <v>4.0800563821941083E-5</v>
      </c>
    </row>
    <row r="42" spans="1:172" x14ac:dyDescent="0.2">
      <c r="A42" s="11">
        <v>40</v>
      </c>
      <c r="B42" s="8">
        <v>9.1727712769151815E-4</v>
      </c>
      <c r="C42" s="8">
        <v>9.0048058149294619E-4</v>
      </c>
      <c r="D42" s="8">
        <v>8.8399811258776939E-4</v>
      </c>
      <c r="E42" s="8">
        <v>8.6782360245407641E-4</v>
      </c>
      <c r="F42" s="8">
        <v>8.5195106092095241E-4</v>
      </c>
      <c r="G42" s="8">
        <v>8.3637462314434252E-4</v>
      </c>
      <c r="H42" s="8">
        <v>8.2108854666462783E-4</v>
      </c>
      <c r="I42" s="8">
        <v>8.0608720854435933E-4</v>
      </c>
      <c r="J42" s="8">
        <v>7.9136510258426274E-4</v>
      </c>
      <c r="K42" s="8">
        <v>7.7691683661373911E-4</v>
      </c>
      <c r="L42" s="8">
        <v>7.6273712985408526E-4</v>
      </c>
      <c r="M42" s="8">
        <v>7.4882081035310133E-4</v>
      </c>
      <c r="N42" s="8">
        <v>7.3516281248708903E-4</v>
      </c>
      <c r="O42" s="8">
        <v>7.2175817452946323E-4</v>
      </c>
      <c r="P42" s="8">
        <v>7.0860203628342333E-4</v>
      </c>
      <c r="Q42" s="8">
        <v>6.9568963677690832E-4</v>
      </c>
      <c r="R42" s="8">
        <v>6.8301631201794777E-4</v>
      </c>
      <c r="S42" s="8">
        <v>6.7057749280807766E-4</v>
      </c>
      <c r="T42" s="8">
        <v>6.583687026125995E-4</v>
      </c>
      <c r="U42" s="8">
        <v>6.4638555548623966E-4</v>
      </c>
      <c r="V42" s="8">
        <v>6.3462375405132221E-4</v>
      </c>
      <c r="W42" s="8">
        <v>6.2307908752856633E-4</v>
      </c>
      <c r="X42" s="8">
        <v>6.1174742981695562E-4</v>
      </c>
      <c r="Y42" s="8">
        <v>6.0062473762378943E-4</v>
      </c>
      <c r="Z42" s="8">
        <v>5.8970704864047541E-4</v>
      </c>
      <c r="AA42" s="8">
        <v>5.7899047976506246E-4</v>
      </c>
      <c r="AB42" s="8">
        <v>5.6847122536896055E-4</v>
      </c>
      <c r="AC42" s="8">
        <v>5.5814555560751433E-4</v>
      </c>
      <c r="AD42" s="8">
        <v>5.4800981477132193E-4</v>
      </c>
      <c r="AE42" s="8">
        <v>5.3806041967952023E-4</v>
      </c>
      <c r="AF42" s="8">
        <v>5.2829385811226093E-4</v>
      </c>
      <c r="AG42" s="8">
        <v>5.1870668728115632E-4</v>
      </c>
      <c r="AH42" s="8">
        <v>5.0929553233769465E-4</v>
      </c>
      <c r="AI42" s="8">
        <v>5.0005708491784873E-4</v>
      </c>
      <c r="AJ42" s="8">
        <v>4.9098810172154561E-4</v>
      </c>
      <c r="AK42" s="8">
        <v>4.8208540312721926E-4</v>
      </c>
      <c r="AL42" s="8">
        <v>4.7334587183878174E-4</v>
      </c>
      <c r="AM42" s="8">
        <v>4.6476645156523499E-4</v>
      </c>
      <c r="AN42" s="8">
        <v>4.563441457327011E-4</v>
      </c>
      <c r="AO42" s="8">
        <v>4.4807601622554039E-4</v>
      </c>
      <c r="AP42" s="8">
        <v>4.3995918215811169E-4</v>
      </c>
      <c r="AQ42" s="8">
        <v>4.3199081867606459E-4</v>
      </c>
      <c r="AR42" s="8">
        <v>4.2416815578416589E-4</v>
      </c>
      <c r="AS42" s="8">
        <v>4.1648847720343607E-4</v>
      </c>
      <c r="AT42" s="8">
        <v>4.0894911925337674E-4</v>
      </c>
      <c r="AU42" s="8">
        <v>4.0154746976095446E-4</v>
      </c>
      <c r="AV42" s="8">
        <v>3.9428096699489767E-4</v>
      </c>
      <c r="AW42" s="8">
        <v>3.8714709862408547E-4</v>
      </c>
      <c r="AX42" s="8">
        <v>3.8014340070058328E-4</v>
      </c>
      <c r="AY42" s="8">
        <v>3.7326745666488303E-4</v>
      </c>
      <c r="AZ42" s="8">
        <v>3.6651689637501317E-4</v>
      </c>
      <c r="BA42" s="8">
        <v>3.5988939515674279E-4</v>
      </c>
      <c r="BB42" s="8">
        <v>3.5338267287621239E-4</v>
      </c>
      <c r="BC42" s="8">
        <v>3.4699449303277063E-4</v>
      </c>
      <c r="BD42" s="8">
        <v>3.4072266187246125E-4</v>
      </c>
      <c r="BE42" s="8">
        <v>3.3456502752149397E-4</v>
      </c>
      <c r="BF42" s="8">
        <v>3.2851947913892232E-4</v>
      </c>
      <c r="BG42" s="8">
        <v>3.2258394608863927E-4</v>
      </c>
      <c r="BH42" s="8">
        <v>3.1675639712891446E-4</v>
      </c>
      <c r="BI42" s="8">
        <v>3.1103483962047207E-4</v>
      </c>
      <c r="BJ42" s="8">
        <v>3.0541731875211031E-4</v>
      </c>
      <c r="BK42" s="8">
        <v>2.9990191678330724E-4</v>
      </c>
      <c r="BL42" s="8">
        <v>2.944867523025918E-4</v>
      </c>
      <c r="BM42" s="8">
        <v>2.8916997950378942E-4</v>
      </c>
      <c r="BN42" s="8">
        <v>2.8394978747614541E-4</v>
      </c>
      <c r="BO42" s="8">
        <v>2.7882439951132376E-4</v>
      </c>
      <c r="BP42" s="8">
        <v>2.7379207242506087E-4</v>
      </c>
      <c r="BQ42" s="8">
        <v>2.6885109589247502E-4</v>
      </c>
      <c r="BR42" s="8">
        <v>2.639997917995851E-4</v>
      </c>
      <c r="BS42" s="8">
        <v>2.5923651360681976E-4</v>
      </c>
      <c r="BT42" s="8">
        <v>2.5455964572718148E-4</v>
      </c>
      <c r="BU42" s="8">
        <v>2.4996760291773334E-4</v>
      </c>
      <c r="BV42" s="8">
        <v>2.4545882968396437E-4</v>
      </c>
      <c r="BW42" s="8">
        <v>2.4103179969581223E-4</v>
      </c>
      <c r="BX42" s="8">
        <v>2.3668501521789675E-4</v>
      </c>
      <c r="BY42" s="8">
        <v>2.3241700655007858E-4</v>
      </c>
      <c r="BZ42" s="8">
        <v>2.2822633148089633E-4</v>
      </c>
      <c r="CA42" s="8">
        <v>2.2411157475177301E-4</v>
      </c>
      <c r="CB42" s="8">
        <v>2.2007134753276869E-4</v>
      </c>
      <c r="CC42" s="8">
        <v>2.1610428690954642E-4</v>
      </c>
      <c r="CD42" s="8">
        <v>2.1220905538055224E-4</v>
      </c>
      <c r="CE42" s="8">
        <v>2.0838434036496434E-4</v>
      </c>
      <c r="CF42" s="8">
        <v>2.0462885372030115E-4</v>
      </c>
      <c r="CG42" s="8">
        <v>2.0094133127102065E-4</v>
      </c>
      <c r="CH42" s="8">
        <v>1.9732053234622349E-4</v>
      </c>
      <c r="CI42" s="8">
        <v>1.9376523932634893E-4</v>
      </c>
      <c r="CJ42" s="8">
        <v>1.9027425720030688E-4</v>
      </c>
      <c r="CK42" s="8">
        <v>1.8684641313104766E-4</v>
      </c>
      <c r="CL42" s="8">
        <v>1.8348055602990243E-4</v>
      </c>
      <c r="CM42" s="8">
        <v>1.8017555614002756E-4</v>
      </c>
      <c r="CN42" s="8">
        <v>1.7693030462795356E-4</v>
      </c>
      <c r="CO42" s="8">
        <v>1.7374371318357174E-4</v>
      </c>
      <c r="CP42" s="8">
        <v>1.7061471362855851E-4</v>
      </c>
      <c r="CQ42" s="8">
        <v>1.6754225753212726E-4</v>
      </c>
      <c r="CR42" s="8">
        <v>1.6452531583488472E-4</v>
      </c>
      <c r="CS42" s="8">
        <v>1.6156287848012596E-4</v>
      </c>
      <c r="CT42" s="8">
        <v>1.5865395405278981E-4</v>
      </c>
      <c r="CU42" s="8">
        <v>1.5579756942551981E-4</v>
      </c>
      <c r="CV42" s="8">
        <v>1.5299276941160844E-4</v>
      </c>
      <c r="CW42" s="8">
        <v>1.502386164251579E-4</v>
      </c>
      <c r="CX42" s="8">
        <v>1.4753419014790214E-4</v>
      </c>
      <c r="CY42" s="8">
        <v>1.4487858720269031E-4</v>
      </c>
      <c r="CZ42" s="8">
        <v>1.422709208332984E-4</v>
      </c>
      <c r="DA42" s="8">
        <v>1.3971032059123534E-4</v>
      </c>
      <c r="DB42" s="8">
        <v>1.3719593202765612E-4</v>
      </c>
      <c r="DC42" s="8">
        <v>1.3472691639238032E-4</v>
      </c>
      <c r="DD42" s="8">
        <v>1.3230245033812871E-4</v>
      </c>
      <c r="DE42" s="8">
        <v>1.2992172563142113E-4</v>
      </c>
      <c r="DF42" s="8">
        <v>1.275839488681374E-4</v>
      </c>
      <c r="DG42" s="8">
        <v>1.2528834119529542E-4</v>
      </c>
      <c r="DH42" s="8">
        <v>1.2303413803826935E-4</v>
      </c>
      <c r="DI42" s="8">
        <v>1.2082058883333691E-4</v>
      </c>
      <c r="DJ42" s="8">
        <v>1.1864695676511161E-4</v>
      </c>
      <c r="DK42" s="8">
        <v>1.1651251850930411E-4</v>
      </c>
      <c r="DL42" s="8">
        <v>1.1441656398092359E-4</v>
      </c>
      <c r="DM42" s="8">
        <v>1.1235839608669806E-4</v>
      </c>
      <c r="DN42" s="8">
        <v>1.1033733048260164E-4</v>
      </c>
      <c r="DO42" s="8">
        <v>1.0835269533604475E-4</v>
      </c>
      <c r="DP42" s="8">
        <v>1.0640383109317142E-4</v>
      </c>
      <c r="DQ42" s="8">
        <v>1.0449009024926514E-4</v>
      </c>
      <c r="DR42" s="8">
        <v>1.0261083712559405E-4</v>
      </c>
      <c r="DS42" s="8">
        <v>1.0076544764869855E-4</v>
      </c>
      <c r="DT42" s="8">
        <v>9.8953309135008105E-5</v>
      </c>
      <c r="DU42" s="8">
        <v>9.7173820079454742E-5</v>
      </c>
      <c r="DV42" s="8">
        <v>9.5426389947750323E-5</v>
      </c>
      <c r="DW42" s="8">
        <v>9.3710438972993693E-5</v>
      </c>
      <c r="DX42" s="8">
        <v>9.2025397956163602E-5</v>
      </c>
      <c r="DY42" s="8">
        <v>9.0370708070386385E-5</v>
      </c>
      <c r="DZ42" s="8">
        <v>8.8745820668756359E-5</v>
      </c>
      <c r="EA42" s="8">
        <v>8.715019709593097E-5</v>
      </c>
      <c r="EB42" s="8">
        <v>8.5583308503944799E-5</v>
      </c>
      <c r="EC42" s="8">
        <v>8.4044635670132983E-5</v>
      </c>
      <c r="ED42" s="8">
        <v>8.2533668820050643E-5</v>
      </c>
      <c r="EE42" s="8">
        <v>8.1049907452723779E-5</v>
      </c>
      <c r="EF42" s="8">
        <v>7.9592860169452884E-5</v>
      </c>
      <c r="EG42" s="8">
        <v>7.8162044506502326E-5</v>
      </c>
      <c r="EH42" s="8">
        <v>7.6756986769788149E-5</v>
      </c>
      <c r="EI42" s="8">
        <v>7.5377221873784706E-5</v>
      </c>
      <c r="EJ42" s="8">
        <v>7.4022293182651744E-5</v>
      </c>
      <c r="EK42" s="8">
        <v>7.2691752355247274E-5</v>
      </c>
      <c r="EL42" s="8">
        <v>7.1385159192249859E-5</v>
      </c>
      <c r="EM42" s="8">
        <v>7.01020814862785E-5</v>
      </c>
      <c r="EN42" s="8">
        <v>6.8842094875343207E-5</v>
      </c>
      <c r="EO42" s="8">
        <v>6.7604782698960086E-5</v>
      </c>
      <c r="EP42" s="8">
        <v>6.638973585615382E-5</v>
      </c>
      <c r="EQ42" s="8">
        <v>6.5196552667012853E-5</v>
      </c>
      <c r="ER42" s="8">
        <v>6.4024838736909118E-5</v>
      </c>
      <c r="ES42" s="8">
        <v>6.2874206822383094E-5</v>
      </c>
      <c r="ET42" s="8">
        <v>6.1744276700359535E-5</v>
      </c>
      <c r="EU42" s="8">
        <v>6.0634675039472619E-5</v>
      </c>
      <c r="EV42" s="8">
        <v>5.9545035273833591E-5</v>
      </c>
      <c r="EW42" s="8">
        <v>5.8474997479240898E-5</v>
      </c>
      <c r="EX42" s="8">
        <v>5.7424208251721787E-5</v>
      </c>
      <c r="EY42" s="8">
        <v>5.6392320588072309E-5</v>
      </c>
      <c r="EZ42" s="8">
        <v>5.5378993768950835E-5</v>
      </c>
      <c r="FA42" s="8">
        <v>5.4383893243969972E-5</v>
      </c>
      <c r="FB42" s="8">
        <v>5.3406690518786881E-5</v>
      </c>
      <c r="FC42" s="8">
        <v>5.24470630451912E-5</v>
      </c>
      <c r="FD42" s="8">
        <v>5.1504694111526028E-5</v>
      </c>
      <c r="FE42" s="8">
        <v>5.0579272736883674E-5</v>
      </c>
      <c r="FF42" s="8">
        <v>4.96704935663006E-5</v>
      </c>
      <c r="FG42" s="8">
        <v>4.8778056768061795E-5</v>
      </c>
      <c r="FH42" s="8">
        <v>4.7901667933336611E-5</v>
      </c>
      <c r="FI42" s="8">
        <v>4.704103797659176E-5</v>
      </c>
      <c r="FJ42" s="8">
        <v>4.6195883039445995E-5</v>
      </c>
      <c r="FK42" s="8">
        <v>4.5365924394746848E-5</v>
      </c>
      <c r="FL42" s="8">
        <v>4.4550888353533935E-5</v>
      </c>
      <c r="FM42" s="8">
        <v>4.3750506173112491E-5</v>
      </c>
      <c r="FN42" s="8">
        <v>4.2964513967014284E-5</v>
      </c>
      <c r="FO42" s="8">
        <v>4.2192652616734883E-5</v>
      </c>
      <c r="FP42" s="8">
        <v>4.1434667684914217E-5</v>
      </c>
    </row>
    <row r="43" spans="1:172" x14ac:dyDescent="0.2">
      <c r="A43" s="11">
        <v>41</v>
      </c>
      <c r="B43" s="8">
        <v>1.0012508651412455E-3</v>
      </c>
      <c r="C43" s="8">
        <v>9.8274858452229719E-4</v>
      </c>
      <c r="D43" s="8">
        <v>9.6459384834479689E-4</v>
      </c>
      <c r="E43" s="8">
        <v>9.4677991422675856E-4</v>
      </c>
      <c r="F43" s="8">
        <v>9.2930017864700787E-4</v>
      </c>
      <c r="G43" s="8">
        <v>9.1214817378892921E-4</v>
      </c>
      <c r="H43" s="8">
        <v>8.9531756446592503E-4</v>
      </c>
      <c r="I43" s="8">
        <v>8.7880214512647825E-4</v>
      </c>
      <c r="J43" s="8">
        <v>8.6259583693715225E-4</v>
      </c>
      <c r="K43" s="8">
        <v>8.4669268494008687E-4</v>
      </c>
      <c r="L43" s="8">
        <v>8.3108685528321402E-4</v>
      </c>
      <c r="M43" s="8">
        <v>8.1577263252186061E-4</v>
      </c>
      <c r="N43" s="8">
        <v>8.0074441698796406E-4</v>
      </c>
      <c r="O43" s="8">
        <v>7.8599672222634531E-4</v>
      </c>
      <c r="P43" s="8">
        <v>7.7152417249559679E-4</v>
      </c>
      <c r="Q43" s="8">
        <v>7.5732150033125389E-4</v>
      </c>
      <c r="R43" s="8">
        <v>7.4338354417002872E-4</v>
      </c>
      <c r="S43" s="8">
        <v>7.2970524603321874E-4</v>
      </c>
      <c r="T43" s="8">
        <v>7.1628164926773596E-4</v>
      </c>
      <c r="U43" s="8">
        <v>7.0310789634198123E-4</v>
      </c>
      <c r="V43" s="8">
        <v>6.9017922669689646E-4</v>
      </c>
      <c r="W43" s="8">
        <v>6.7749097464886443E-4</v>
      </c>
      <c r="X43" s="8">
        <v>6.650385673445669E-4</v>
      </c>
      <c r="Y43" s="8">
        <v>6.528175227645816E-4</v>
      </c>
      <c r="Z43" s="8">
        <v>6.4082344777549594E-4</v>
      </c>
      <c r="AA43" s="8">
        <v>6.2905203622987127E-4</v>
      </c>
      <c r="AB43" s="8">
        <v>6.1749906711017211E-4</v>
      </c>
      <c r="AC43" s="8">
        <v>6.061604027188805E-4</v>
      </c>
      <c r="AD43" s="8">
        <v>5.9503198691002179E-4</v>
      </c>
      <c r="AE43" s="8">
        <v>5.8410984336398908E-4</v>
      </c>
      <c r="AF43" s="8">
        <v>5.7339007390244667E-4</v>
      </c>
      <c r="AG43" s="8">
        <v>5.6286885684320165E-4</v>
      </c>
      <c r="AH43" s="8">
        <v>5.5254244539337805E-4</v>
      </c>
      <c r="AI43" s="8">
        <v>5.4240716608067174E-4</v>
      </c>
      <c r="AJ43" s="8">
        <v>5.3245941722057655E-4</v>
      </c>
      <c r="AK43" s="8">
        <v>5.2269566741969253E-4</v>
      </c>
      <c r="AL43" s="8">
        <v>5.1311245411356232E-4</v>
      </c>
      <c r="AM43" s="8">
        <v>5.0370638213770302E-4</v>
      </c>
      <c r="AN43" s="8">
        <v>4.9447412233227794E-4</v>
      </c>
      <c r="AO43" s="8">
        <v>4.8541241017807657E-4</v>
      </c>
      <c r="AP43" s="8">
        <v>4.765180444640249E-4</v>
      </c>
      <c r="AQ43" s="8">
        <v>4.6778788598478283E-4</v>
      </c>
      <c r="AR43" s="8">
        <v>4.5921885626776238E-4</v>
      </c>
      <c r="AS43" s="8">
        <v>4.5080793632923388E-4</v>
      </c>
      <c r="AT43" s="8">
        <v>4.4255216545818765E-4</v>
      </c>
      <c r="AU43" s="8">
        <v>4.3444864002750716E-4</v>
      </c>
      <c r="AV43" s="8">
        <v>4.2649451233200963E-4</v>
      </c>
      <c r="AW43" s="8">
        <v>4.1868698945191074E-4</v>
      </c>
      <c r="AX43" s="8">
        <v>4.110233321418244E-4</v>
      </c>
      <c r="AY43" s="8">
        <v>4.0350085374485367E-4</v>
      </c>
      <c r="AZ43" s="8">
        <v>3.9611691912944114E-4</v>
      </c>
      <c r="BA43" s="8">
        <v>3.8886894365108837E-4</v>
      </c>
      <c r="BB43" s="8">
        <v>3.8175439213594675E-4</v>
      </c>
      <c r="BC43" s="8">
        <v>3.7477077788694579E-4</v>
      </c>
      <c r="BD43" s="8">
        <v>3.6791566171134882E-4</v>
      </c>
      <c r="BE43" s="8">
        <v>3.6118665097017999E-4</v>
      </c>
      <c r="BF43" s="8">
        <v>3.5458139864741334E-4</v>
      </c>
      <c r="BG43" s="8">
        <v>3.4809760244003396E-4</v>
      </c>
      <c r="BH43" s="8">
        <v>3.417330038673061E-4</v>
      </c>
      <c r="BI43" s="8">
        <v>3.35485387399026E-4</v>
      </c>
      <c r="BJ43" s="8">
        <v>3.2935257960364783E-4</v>
      </c>
      <c r="BK43" s="8">
        <v>3.2333244831272978E-4</v>
      </c>
      <c r="BL43" s="8">
        <v>3.1742290180514221E-4</v>
      </c>
      <c r="BM43" s="8">
        <v>3.1162188800759605E-4</v>
      </c>
      <c r="BN43" s="8">
        <v>3.0592739371193556E-4</v>
      </c>
      <c r="BO43" s="8">
        <v>3.0033744381019467E-4</v>
      </c>
      <c r="BP43" s="8">
        <v>2.9485010054441929E-4</v>
      </c>
      <c r="BQ43" s="8">
        <v>2.8946346277303192E-4</v>
      </c>
      <c r="BR43" s="8">
        <v>2.841756652531835E-4</v>
      </c>
      <c r="BS43" s="8">
        <v>2.7898487793664994E-4</v>
      </c>
      <c r="BT43" s="8">
        <v>2.73889305281938E-4</v>
      </c>
      <c r="BU43" s="8">
        <v>2.6888718557993574E-4</v>
      </c>
      <c r="BV43" s="8">
        <v>2.6397679029388499E-4</v>
      </c>
      <c r="BW43" s="8">
        <v>2.5915642341289846E-4</v>
      </c>
      <c r="BX43" s="8">
        <v>2.5442442081924366E-4</v>
      </c>
      <c r="BY43" s="8">
        <v>2.497791496682833E-4</v>
      </c>
      <c r="BZ43" s="8">
        <v>2.452190077815164E-4</v>
      </c>
      <c r="CA43" s="8">
        <v>2.4074242305194282E-4</v>
      </c>
      <c r="CB43" s="8">
        <v>2.3634785286152926E-4</v>
      </c>
      <c r="CC43" s="8">
        <v>2.3203378351144277E-4</v>
      </c>
      <c r="CD43" s="8">
        <v>2.2779872966272041E-4</v>
      </c>
      <c r="CE43" s="8">
        <v>2.2364123378915135E-4</v>
      </c>
      <c r="CF43" s="8">
        <v>2.1955986564126118E-4</v>
      </c>
      <c r="CG43" s="8">
        <v>2.1555322172084335E-4</v>
      </c>
      <c r="CH43" s="8">
        <v>2.1161992476659286E-4</v>
      </c>
      <c r="CI43" s="8">
        <v>2.0775862324984296E-4</v>
      </c>
      <c r="CJ43" s="8">
        <v>2.0396799088084894E-4</v>
      </c>
      <c r="CK43" s="8">
        <v>2.0024672612428684E-4</v>
      </c>
      <c r="CL43" s="8">
        <v>1.9659355172574333E-4</v>
      </c>
      <c r="CM43" s="8">
        <v>1.9300721424653222E-4</v>
      </c>
      <c r="CN43" s="8">
        <v>1.8948648360839204E-4</v>
      </c>
      <c r="CO43" s="8">
        <v>1.8603015264750944E-4</v>
      </c>
      <c r="CP43" s="8">
        <v>1.8263703667720232E-4</v>
      </c>
      <c r="CQ43" s="8">
        <v>1.793059730589297E-4</v>
      </c>
      <c r="CR43" s="8">
        <v>1.7603582078307145E-4</v>
      </c>
      <c r="CS43" s="8">
        <v>1.7282546005648047E-4</v>
      </c>
      <c r="CT43" s="8">
        <v>1.6967379189947174E-4</v>
      </c>
      <c r="CU43" s="8">
        <v>1.6657973775036083E-4</v>
      </c>
      <c r="CV43" s="8">
        <v>1.635422390777741E-4</v>
      </c>
      <c r="CW43" s="8">
        <v>1.6056025700061927E-4</v>
      </c>
      <c r="CX43" s="8">
        <v>1.5763277191571667E-4</v>
      </c>
      <c r="CY43" s="8">
        <v>1.5475878313286895E-4</v>
      </c>
      <c r="CZ43" s="8">
        <v>1.5193730851670306E-4</v>
      </c>
      <c r="DA43" s="8">
        <v>1.4916738413572883E-4</v>
      </c>
      <c r="DB43" s="8">
        <v>1.4644806391894694E-4</v>
      </c>
      <c r="DC43" s="8">
        <v>1.4377841931778601E-4</v>
      </c>
      <c r="DD43" s="8">
        <v>1.4115753897625538E-4</v>
      </c>
      <c r="DE43" s="8">
        <v>1.3858452840620483E-4</v>
      </c>
      <c r="DF43" s="8">
        <v>1.3605850967002286E-4</v>
      </c>
      <c r="DG43" s="8">
        <v>1.3357862106833096E-4</v>
      </c>
      <c r="DH43" s="8">
        <v>1.3114401683522736E-4</v>
      </c>
      <c r="DI43" s="8">
        <v>1.2875386683819379E-4</v>
      </c>
      <c r="DJ43" s="8">
        <v>1.2640735628410837E-4</v>
      </c>
      <c r="DK43" s="8">
        <v>1.2410368543180894E-4</v>
      </c>
      <c r="DL43" s="8">
        <v>1.2184206930920816E-4</v>
      </c>
      <c r="DM43" s="8">
        <v>1.1962173743595983E-4</v>
      </c>
      <c r="DN43" s="8">
        <v>1.1744193355245347E-4</v>
      </c>
      <c r="DO43" s="8">
        <v>1.1530191535291667E-4</v>
      </c>
      <c r="DP43" s="8">
        <v>1.1320095422440168E-4</v>
      </c>
      <c r="DQ43" s="8">
        <v>1.1113833499032388E-4</v>
      </c>
      <c r="DR43" s="8">
        <v>1.0911335565910729E-4</v>
      </c>
      <c r="DS43" s="8">
        <v>1.0712532717804812E-4</v>
      </c>
      <c r="DT43" s="8">
        <v>1.0517357319128617E-4</v>
      </c>
      <c r="DU43" s="8">
        <v>1.0325742980277219E-4</v>
      </c>
      <c r="DV43" s="8">
        <v>1.0137624534367617E-4</v>
      </c>
      <c r="DW43" s="8">
        <v>9.9529380144236512E-5</v>
      </c>
      <c r="DX43" s="8">
        <v>9.7716206310383136E-5</v>
      </c>
      <c r="DY43" s="8">
        <v>9.5936107503802326E-5</v>
      </c>
      <c r="DZ43" s="8">
        <v>9.4188478726886515E-5</v>
      </c>
      <c r="EA43" s="8">
        <v>9.2472726111458847E-5</v>
      </c>
      <c r="EB43" s="8">
        <v>9.0788266712049648E-5</v>
      </c>
      <c r="EC43" s="8">
        <v>8.9134528302170501E-5</v>
      </c>
      <c r="ED43" s="8">
        <v>8.7510949175029218E-5</v>
      </c>
      <c r="EE43" s="8">
        <v>8.5916977948685691E-5</v>
      </c>
      <c r="EF43" s="8">
        <v>8.4352073373317182E-5</v>
      </c>
      <c r="EG43" s="8">
        <v>8.2815704143479607E-5</v>
      </c>
      <c r="EH43" s="8">
        <v>8.1307348713810512E-5</v>
      </c>
      <c r="EI43" s="8">
        <v>7.9826495117285567E-5</v>
      </c>
      <c r="EJ43" s="8">
        <v>7.8372640787915948E-5</v>
      </c>
      <c r="EK43" s="8">
        <v>7.694529238644332E-5</v>
      </c>
      <c r="EL43" s="8">
        <v>7.554396562914345E-5</v>
      </c>
      <c r="EM43" s="8">
        <v>7.4168185120182528E-5</v>
      </c>
      <c r="EN43" s="8">
        <v>7.2817484187082115E-5</v>
      </c>
      <c r="EO43" s="8">
        <v>7.1491404718848628E-5</v>
      </c>
      <c r="EP43" s="8">
        <v>7.0189497007877577E-5</v>
      </c>
      <c r="EQ43" s="8">
        <v>6.8911319594300302E-5</v>
      </c>
      <c r="ER43" s="8">
        <v>6.7656439113550348E-5</v>
      </c>
      <c r="ES43" s="8">
        <v>6.6424430146261315E-5</v>
      </c>
      <c r="ET43" s="8">
        <v>6.5214875072161504E-5</v>
      </c>
      <c r="EU43" s="8">
        <v>6.402736392530084E-5</v>
      </c>
      <c r="EV43" s="8">
        <v>6.2861494252719474E-5</v>
      </c>
      <c r="EW43" s="8">
        <v>6.1716870976225024E-5</v>
      </c>
      <c r="EX43" s="8">
        <v>6.0593106255502072E-5</v>
      </c>
      <c r="EY43" s="8">
        <v>5.9489819355218465E-5</v>
      </c>
      <c r="EZ43" s="8">
        <v>5.840663651324185E-5</v>
      </c>
      <c r="FA43" s="8">
        <v>5.7343190812630951E-5</v>
      </c>
      <c r="FB43" s="8">
        <v>5.629912205507015E-5</v>
      </c>
      <c r="FC43" s="8">
        <v>5.5274076637079617E-5</v>
      </c>
      <c r="FD43" s="8">
        <v>5.4267707428445888E-5</v>
      </c>
      <c r="FE43" s="8">
        <v>5.3279673652761872E-5</v>
      </c>
      <c r="FF43" s="8">
        <v>5.230964077096445E-5</v>
      </c>
      <c r="FG43" s="8">
        <v>5.1357280365760261E-5</v>
      </c>
      <c r="FH43" s="8">
        <v>5.0422270029049088E-5</v>
      </c>
      <c r="FI43" s="8">
        <v>4.9504293251900755E-5</v>
      </c>
      <c r="FJ43" s="8">
        <v>4.860303931519816E-5</v>
      </c>
      <c r="FK43" s="8">
        <v>4.771820318338893E-5</v>
      </c>
      <c r="FL43" s="8">
        <v>4.6849485400346502E-5</v>
      </c>
      <c r="FM43" s="8">
        <v>4.5996591986008362E-5</v>
      </c>
      <c r="FN43" s="8">
        <v>4.5159234336233922E-5</v>
      </c>
      <c r="FO43" s="8">
        <v>4.4337129123661612E-5</v>
      </c>
      <c r="FP43" s="8">
        <v>4.3529998201119469E-5</v>
      </c>
    </row>
    <row r="44" spans="1:172" x14ac:dyDescent="0.2">
      <c r="A44" s="11">
        <v>42</v>
      </c>
      <c r="B44" s="8">
        <v>1.1098862847667146E-3</v>
      </c>
      <c r="C44" s="8">
        <v>1.0887796516357851E-3</v>
      </c>
      <c r="D44" s="8">
        <v>1.0680828961698863E-3</v>
      </c>
      <c r="E44" s="8">
        <v>1.0477877327489393E-3</v>
      </c>
      <c r="F44" s="8">
        <v>1.027886055617433E-3</v>
      </c>
      <c r="G44" s="8">
        <v>1.0083699345224684E-3</v>
      </c>
      <c r="H44" s="8">
        <v>9.8923161047304031E-4</v>
      </c>
      <c r="I44" s="8">
        <v>9.7046349161811207E-4</v>
      </c>
      <c r="J44" s="8">
        <v>9.5205814923882137E-4</v>
      </c>
      <c r="K44" s="8">
        <v>9.3400831385026528E-4</v>
      </c>
      <c r="L44" s="8">
        <v>9.1630687141175393E-4</v>
      </c>
      <c r="M44" s="8">
        <v>8.9894685963975984E-4</v>
      </c>
      <c r="N44" s="8">
        <v>8.8192146442134245E-4</v>
      </c>
      <c r="O44" s="8">
        <v>8.6522401632471713E-4</v>
      </c>
      <c r="P44" s="8">
        <v>8.4884798720463728E-4</v>
      </c>
      <c r="Q44" s="8">
        <v>8.3278698689759345E-4</v>
      </c>
      <c r="R44" s="8">
        <v>8.1703476000705155E-4</v>
      </c>
      <c r="S44" s="8">
        <v>8.0158518277295698E-4</v>
      </c>
      <c r="T44" s="8">
        <v>7.8643226002483857E-4</v>
      </c>
      <c r="U44" s="8">
        <v>7.7157012221551469E-4</v>
      </c>
      <c r="V44" s="8">
        <v>7.5699302253218193E-4</v>
      </c>
      <c r="W44" s="8">
        <v>7.4269533408377608E-4</v>
      </c>
      <c r="X44" s="8">
        <v>7.2867154716116378E-4</v>
      </c>
      <c r="Y44" s="8">
        <v>7.1491626656905449E-4</v>
      </c>
      <c r="Z44" s="8">
        <v>7.014242090257472E-4</v>
      </c>
      <c r="AA44" s="8">
        <v>6.8819020063137781E-4</v>
      </c>
      <c r="AB44" s="8">
        <v>6.7520917439989336E-4</v>
      </c>
      <c r="AC44" s="8">
        <v>6.6247616785408692E-4</v>
      </c>
      <c r="AD44" s="8">
        <v>6.4998632068269391E-4</v>
      </c>
      <c r="AE44" s="8">
        <v>6.3773487245610827E-4</v>
      </c>
      <c r="AF44" s="8">
        <v>6.2571716039927505E-4</v>
      </c>
      <c r="AG44" s="8">
        <v>6.139286172222036E-4</v>
      </c>
      <c r="AH44" s="8">
        <v>6.0236476900243918E-4</v>
      </c>
      <c r="AI44" s="8">
        <v>5.9102123312271271E-4</v>
      </c>
      <c r="AJ44" s="8">
        <v>5.7989371625755126E-4</v>
      </c>
      <c r="AK44" s="8">
        <v>5.6897801241195811E-4</v>
      </c>
      <c r="AL44" s="8">
        <v>5.5827000100616697E-4</v>
      </c>
      <c r="AM44" s="8">
        <v>5.4776564500913505E-4</v>
      </c>
      <c r="AN44" s="8">
        <v>5.3746098911677809E-4</v>
      </c>
      <c r="AO44" s="8">
        <v>5.2735215797505841E-4</v>
      </c>
      <c r="AP44" s="8">
        <v>5.174353544454835E-4</v>
      </c>
      <c r="AQ44" s="8">
        <v>5.0770685791345915E-4</v>
      </c>
      <c r="AR44" s="8">
        <v>4.9816302263683276E-4</v>
      </c>
      <c r="AS44" s="8">
        <v>4.8880027613396049E-4</v>
      </c>
      <c r="AT44" s="8">
        <v>4.7961511761107634E-4</v>
      </c>
      <c r="AU44" s="8">
        <v>4.7060411642596556E-4</v>
      </c>
      <c r="AV44" s="8">
        <v>4.6176391058949662E-4</v>
      </c>
      <c r="AW44" s="8">
        <v>4.5309120530123703E-4</v>
      </c>
      <c r="AX44" s="8">
        <v>4.4458277152059633E-4</v>
      </c>
      <c r="AY44" s="8">
        <v>4.362354445711647E-4</v>
      </c>
      <c r="AZ44" s="8">
        <v>4.2804612277769216E-4</v>
      </c>
      <c r="BA44" s="8">
        <v>4.2001176613526425E-4</v>
      </c>
      <c r="BB44" s="8">
        <v>4.1212939500845369E-4</v>
      </c>
      <c r="BC44" s="8">
        <v>4.0439608886211342E-4</v>
      </c>
      <c r="BD44" s="8">
        <v>3.9680898502036932E-4</v>
      </c>
      <c r="BE44" s="8">
        <v>3.8936527745414562E-4</v>
      </c>
      <c r="BF44" s="8">
        <v>3.8206221559766718E-4</v>
      </c>
      <c r="BG44" s="8">
        <v>3.7489710319049685E-4</v>
      </c>
      <c r="BH44" s="8">
        <v>3.6786729714755051E-4</v>
      </c>
      <c r="BI44" s="8">
        <v>3.6097020645353695E-4</v>
      </c>
      <c r="BJ44" s="8">
        <v>3.5420329108304394E-4</v>
      </c>
      <c r="BK44" s="8">
        <v>3.4756406094504921E-4</v>
      </c>
      <c r="BL44" s="8">
        <v>3.4105007485130123E-4</v>
      </c>
      <c r="BM44" s="8">
        <v>3.3465893950723746E-4</v>
      </c>
      <c r="BN44" s="8">
        <v>3.2838830852655043E-4</v>
      </c>
      <c r="BO44" s="8">
        <v>3.2223588146695903E-4</v>
      </c>
      <c r="BP44" s="8">
        <v>3.1619940288751813E-4</v>
      </c>
      <c r="BQ44" s="8">
        <v>3.1027666142724453E-4</v>
      </c>
      <c r="BR44" s="8">
        <v>3.0446548890405989E-4</v>
      </c>
      <c r="BS44" s="8">
        <v>2.9876375943327371E-4</v>
      </c>
      <c r="BT44" s="8">
        <v>2.9316938856593922E-4</v>
      </c>
      <c r="BU44" s="8">
        <v>2.8768033244597202E-4</v>
      </c>
      <c r="BV44" s="8">
        <v>2.8229458698525445E-4</v>
      </c>
      <c r="BW44" s="8">
        <v>2.7701018705794667E-4</v>
      </c>
      <c r="BX44" s="8">
        <v>2.7182520571089608E-4</v>
      </c>
      <c r="BY44" s="8">
        <v>2.6673775339247641E-4</v>
      </c>
      <c r="BZ44" s="8">
        <v>2.6174597719719195E-4</v>
      </c>
      <c r="CA44" s="8">
        <v>2.5684806012749029E-4</v>
      </c>
      <c r="CB44" s="8">
        <v>2.5204222037056301E-4</v>
      </c>
      <c r="CC44" s="8">
        <v>2.4732671059135569E-4</v>
      </c>
      <c r="CD44" s="8">
        <v>2.4269981724067691E-4</v>
      </c>
      <c r="CE44" s="8">
        <v>2.3815985987818422E-4</v>
      </c>
      <c r="CF44" s="8">
        <v>2.3370519050924798E-4</v>
      </c>
      <c r="CG44" s="8">
        <v>2.2933419293680313E-4</v>
      </c>
      <c r="CH44" s="8">
        <v>2.2504528212619057E-4</v>
      </c>
      <c r="CI44" s="8">
        <v>2.2083690358443153E-4</v>
      </c>
      <c r="CJ44" s="8">
        <v>2.1670753275149224E-4</v>
      </c>
      <c r="CK44" s="8">
        <v>2.1265567440531541E-4</v>
      </c>
      <c r="CL44" s="8">
        <v>2.0867986207906419E-4</v>
      </c>
      <c r="CM44" s="8">
        <v>2.0477865749057855E-4</v>
      </c>
      <c r="CN44" s="8">
        <v>2.0095064998382206E-4</v>
      </c>
      <c r="CO44" s="8">
        <v>1.9719445598220808E-4</v>
      </c>
      <c r="CP44" s="8">
        <v>1.9350871845302819E-4</v>
      </c>
      <c r="CQ44" s="8">
        <v>1.8989210638364895E-4</v>
      </c>
      <c r="CR44" s="8">
        <v>1.8634331426770068E-4</v>
      </c>
      <c r="CS44" s="8">
        <v>1.8286106160303461E-4</v>
      </c>
      <c r="CT44" s="8">
        <v>1.7944409239878389E-4</v>
      </c>
      <c r="CU44" s="8">
        <v>1.7609117469441493E-4</v>
      </c>
      <c r="CV44" s="8">
        <v>1.7280110008643934E-4</v>
      </c>
      <c r="CW44" s="8">
        <v>1.6957268326733832E-4</v>
      </c>
      <c r="CX44" s="8">
        <v>1.6640476157192552E-4</v>
      </c>
      <c r="CY44" s="8">
        <v>1.6329619453414601E-4</v>
      </c>
      <c r="CZ44" s="8">
        <v>1.6024586345286806E-4</v>
      </c>
      <c r="DA44" s="8">
        <v>1.5725267096611262E-4</v>
      </c>
      <c r="DB44" s="8">
        <v>1.5431554063471964E-4</v>
      </c>
      <c r="DC44" s="8">
        <v>1.5143341653334197E-4</v>
      </c>
      <c r="DD44" s="8">
        <v>1.4860526285143116E-4</v>
      </c>
      <c r="DE44" s="8">
        <v>1.4583006350066263E-4</v>
      </c>
      <c r="DF44" s="8">
        <v>1.4310682173146461E-4</v>
      </c>
      <c r="DG44" s="8">
        <v>1.4043455975676356E-4</v>
      </c>
      <c r="DH44" s="8">
        <v>1.3781231838394525E-4</v>
      </c>
      <c r="DI44" s="8">
        <v>1.3523915665325514E-4</v>
      </c>
      <c r="DJ44" s="8">
        <v>1.3271415148452537E-4</v>
      </c>
      <c r="DK44" s="8">
        <v>1.3023639733067416E-4</v>
      </c>
      <c r="DL44" s="8">
        <v>1.2780500583764454E-4</v>
      </c>
      <c r="DM44" s="8">
        <v>1.2541910551200353E-4</v>
      </c>
      <c r="DN44" s="8">
        <v>1.2307784139486966E-4</v>
      </c>
      <c r="DO44" s="8">
        <v>1.2078037474205772E-4</v>
      </c>
      <c r="DP44" s="8">
        <v>1.1852588271143993E-4</v>
      </c>
      <c r="DQ44" s="8">
        <v>1.1631355805541421E-4</v>
      </c>
      <c r="DR44" s="8">
        <v>1.1414260882081084E-4</v>
      </c>
      <c r="DS44" s="8">
        <v>1.1201225805335113E-4</v>
      </c>
      <c r="DT44" s="8">
        <v>1.0992174350976658E-4</v>
      </c>
      <c r="DU44" s="8">
        <v>1.0787031737369279E-4</v>
      </c>
      <c r="DV44" s="8">
        <v>1.0585724597855783E-4</v>
      </c>
      <c r="DW44" s="8">
        <v>1.0388180953591064E-4</v>
      </c>
      <c r="DX44" s="8">
        <v>1.0194330186796829E-4</v>
      </c>
      <c r="DY44" s="8">
        <v>1.0004103014715771E-4</v>
      </c>
      <c r="DZ44" s="8">
        <v>9.8174314639432048E-5</v>
      </c>
      <c r="EA44" s="8">
        <v>9.6342488453249331E-5</v>
      </c>
      <c r="EB44" s="8">
        <v>9.4544897293324937E-5</v>
      </c>
      <c r="EC44" s="8">
        <v>9.278089921971322E-5</v>
      </c>
      <c r="ED44" s="8">
        <v>9.1049864410774894E-5</v>
      </c>
      <c r="EE44" s="8">
        <v>8.9351174931695532E-5</v>
      </c>
      <c r="EF44" s="8">
        <v>8.7684224506778818E-5</v>
      </c>
      <c r="EG44" s="8">
        <v>8.6048418296735818E-5</v>
      </c>
      <c r="EH44" s="8">
        <v>8.4443172680193079E-5</v>
      </c>
      <c r="EI44" s="8">
        <v>8.2867915039641638E-5</v>
      </c>
      <c r="EJ44" s="8">
        <v>8.1322083550827706E-5</v>
      </c>
      <c r="EK44" s="8">
        <v>7.980512697747244E-5</v>
      </c>
      <c r="EL44" s="8">
        <v>7.8316504469211345E-5</v>
      </c>
      <c r="EM44" s="8">
        <v>7.6855685363086401E-5</v>
      </c>
      <c r="EN44" s="8">
        <v>7.5422148990256233E-5</v>
      </c>
      <c r="EO44" s="8">
        <v>7.4015384485259794E-5</v>
      </c>
      <c r="EP44" s="8">
        <v>7.2634890599165836E-5</v>
      </c>
      <c r="EQ44" s="8">
        <v>7.1280175517163258E-5</v>
      </c>
      <c r="ER44" s="8">
        <v>6.9950756678704984E-5</v>
      </c>
      <c r="ES44" s="8">
        <v>6.8646160601648631E-5</v>
      </c>
      <c r="ET44" s="8">
        <v>6.7365922709949899E-5</v>
      </c>
      <c r="EU44" s="8">
        <v>6.6109587163909467E-5</v>
      </c>
      <c r="EV44" s="8">
        <v>6.4876706694971809E-5</v>
      </c>
      <c r="EW44" s="8">
        <v>6.3666842442633431E-5</v>
      </c>
      <c r="EX44" s="8">
        <v>6.2479563795014847E-5</v>
      </c>
      <c r="EY44" s="8">
        <v>6.131444823231913E-5</v>
      </c>
      <c r="EZ44" s="8">
        <v>6.0171081173177043E-5</v>
      </c>
      <c r="FA44" s="8">
        <v>5.9049055824877961E-5</v>
      </c>
      <c r="FB44" s="8">
        <v>5.794797303482202E-5</v>
      </c>
      <c r="FC44" s="8">
        <v>5.6867441146746245E-5</v>
      </c>
      <c r="FD44" s="8">
        <v>5.5807075858060884E-5</v>
      </c>
      <c r="FE44" s="8">
        <v>5.4766500080960512E-5</v>
      </c>
      <c r="FF44" s="8">
        <v>5.3745343805977619E-5</v>
      </c>
      <c r="FG44" s="8">
        <v>5.2743243967645626E-5</v>
      </c>
      <c r="FH44" s="8">
        <v>5.1759844313825631E-5</v>
      </c>
      <c r="FI44" s="8">
        <v>5.079479527614339E-5</v>
      </c>
      <c r="FJ44" s="8">
        <v>4.9847753844423082E-5</v>
      </c>
      <c r="FK44" s="8">
        <v>4.8918383442120295E-5</v>
      </c>
      <c r="FL44" s="8">
        <v>4.8006353805085666E-5</v>
      </c>
      <c r="FM44" s="8">
        <v>4.7111340862326934E-5</v>
      </c>
      <c r="FN44" s="8">
        <v>4.6233026619324491E-5</v>
      </c>
      <c r="FO44" s="8">
        <v>4.5371099042568197E-5</v>
      </c>
      <c r="FP44" s="8">
        <v>4.4525251948090983E-5</v>
      </c>
    </row>
    <row r="45" spans="1:172" x14ac:dyDescent="0.2">
      <c r="A45" s="11">
        <v>43</v>
      </c>
      <c r="B45" s="8">
        <v>1.2275043434292199E-3</v>
      </c>
      <c r="C45" s="8">
        <v>1.2043671857880911E-3</v>
      </c>
      <c r="D45" s="8">
        <v>1.1816714276291496E-3</v>
      </c>
      <c r="E45" s="8">
        <v>1.1594084448797171E-3</v>
      </c>
      <c r="F45" s="8">
        <v>1.1375697897216819E-3</v>
      </c>
      <c r="G45" s="8">
        <v>1.1161471866978356E-3</v>
      </c>
      <c r="H45" s="8">
        <v>1.0951325289152436E-3</v>
      </c>
      <c r="I45" s="8">
        <v>1.0745178743419848E-3</v>
      </c>
      <c r="J45" s="8">
        <v>1.0542954421954853E-3</v>
      </c>
      <c r="K45" s="8">
        <v>1.0344576094188929E-3</v>
      </c>
      <c r="L45" s="8">
        <v>1.0149969072440479E-3</v>
      </c>
      <c r="M45" s="8">
        <v>9.9590601783816624E-4</v>
      </c>
      <c r="N45" s="8">
        <v>9.7717777103090153E-4</v>
      </c>
      <c r="O45" s="8">
        <v>9.5880514112178794E-4</v>
      </c>
      <c r="P45" s="8">
        <v>9.4078124376384409E-4</v>
      </c>
      <c r="Q45" s="8">
        <v>9.2309933292156199E-4</v>
      </c>
      <c r="R45" s="8">
        <v>9.0575279790272578E-4</v>
      </c>
      <c r="S45" s="8">
        <v>8.8873516045961942E-4</v>
      </c>
      <c r="T45" s="8">
        <v>8.7204007196017841E-4</v>
      </c>
      <c r="U45" s="8">
        <v>8.5566131062508877E-4</v>
      </c>
      <c r="V45" s="8">
        <v>8.3959277883050021E-4</v>
      </c>
      <c r="W45" s="8">
        <v>8.2382850047413303E-4</v>
      </c>
      <c r="X45" s="8">
        <v>8.0836261840300239E-4</v>
      </c>
      <c r="Y45" s="8">
        <v>7.931893919005395E-4</v>
      </c>
      <c r="Z45" s="8">
        <v>7.7830319423310979E-4</v>
      </c>
      <c r="AA45" s="8">
        <v>7.6369851025293034E-4</v>
      </c>
      <c r="AB45" s="8">
        <v>7.4936993405572139E-4</v>
      </c>
      <c r="AC45" s="8">
        <v>7.3531216669364685E-4</v>
      </c>
      <c r="AD45" s="8">
        <v>7.2152001393943621E-4</v>
      </c>
      <c r="AE45" s="8">
        <v>7.0798838410257581E-4</v>
      </c>
      <c r="AF45" s="8">
        <v>6.9471228589446099E-4</v>
      </c>
      <c r="AG45" s="8">
        <v>6.8168682634295319E-4</v>
      </c>
      <c r="AH45" s="8">
        <v>6.6890720875367737E-4</v>
      </c>
      <c r="AI45" s="8">
        <v>6.563687307170607E-4</v>
      </c>
      <c r="AJ45" s="8">
        <v>6.4406678216155644E-4</v>
      </c>
      <c r="AK45" s="8">
        <v>6.3199684344861229E-4</v>
      </c>
      <c r="AL45" s="8">
        <v>6.2015448351226965E-4</v>
      </c>
      <c r="AM45" s="8">
        <v>6.0853535803928605E-4</v>
      </c>
      <c r="AN45" s="8">
        <v>5.9713520768933659E-4</v>
      </c>
      <c r="AO45" s="8">
        <v>5.8594985635618269E-4</v>
      </c>
      <c r="AP45" s="8">
        <v>5.7497520946581115E-4</v>
      </c>
      <c r="AQ45" s="8">
        <v>5.642072523130981E-4</v>
      </c>
      <c r="AR45" s="8">
        <v>5.53642048434555E-4</v>
      </c>
      <c r="AS45" s="8">
        <v>5.4327573801749018E-4</v>
      </c>
      <c r="AT45" s="8">
        <v>5.3310453634314303E-4</v>
      </c>
      <c r="AU45" s="8">
        <v>5.2312473226434619E-4</v>
      </c>
      <c r="AV45" s="8">
        <v>5.1333268671660548E-4</v>
      </c>
      <c r="AW45" s="8">
        <v>5.0372483126048806E-4</v>
      </c>
      <c r="AX45" s="8">
        <v>4.9429766665698427E-4</v>
      </c>
      <c r="AY45" s="8">
        <v>4.8504776147251238E-4</v>
      </c>
      <c r="AZ45" s="8">
        <v>4.7597175071478759E-4</v>
      </c>
      <c r="BA45" s="8">
        <v>4.6706633449766777E-4</v>
      </c>
      <c r="BB45" s="8">
        <v>4.5832827673419896E-4</v>
      </c>
      <c r="BC45" s="8">
        <v>4.4975440385919274E-4</v>
      </c>
      <c r="BD45" s="8">
        <v>4.4134160357689467E-4</v>
      </c>
      <c r="BE45" s="8">
        <v>4.3308682363740747E-4</v>
      </c>
      <c r="BF45" s="8">
        <v>4.249870706377612E-4</v>
      </c>
      <c r="BG45" s="8">
        <v>4.1703940884907365E-4</v>
      </c>
      <c r="BH45" s="8">
        <v>4.092409590680246E-4</v>
      </c>
      <c r="BI45" s="8">
        <v>4.0158889749331017E-4</v>
      </c>
      <c r="BJ45" s="8">
        <v>3.9408045462541175E-4</v>
      </c>
      <c r="BK45" s="8">
        <v>3.8671291418890252E-4</v>
      </c>
      <c r="BL45" s="8">
        <v>3.794836120786238E-4</v>
      </c>
      <c r="BM45" s="8">
        <v>3.7238993532673348E-4</v>
      </c>
      <c r="BN45" s="8">
        <v>3.6542932109218107E-4</v>
      </c>
      <c r="BO45" s="8">
        <v>3.5859925567083284E-4</v>
      </c>
      <c r="BP45" s="8">
        <v>3.5189727352613609E-4</v>
      </c>
      <c r="BQ45" s="8">
        <v>3.4532095634065563E-4</v>
      </c>
      <c r="BR45" s="8">
        <v>3.3886793208615096E-4</v>
      </c>
      <c r="BS45" s="8">
        <v>3.3253587411341545E-4</v>
      </c>
      <c r="BT45" s="8">
        <v>3.2632250026176646E-4</v>
      </c>
      <c r="BU45" s="8">
        <v>3.2022557198518875E-4</v>
      </c>
      <c r="BV45" s="8">
        <v>3.1424289349812895E-4</v>
      </c>
      <c r="BW45" s="8">
        <v>3.0837231093772122E-4</v>
      </c>
      <c r="BX45" s="8">
        <v>3.0261171154344346E-4</v>
      </c>
      <c r="BY45" s="8">
        <v>2.9695902285420406E-4</v>
      </c>
      <c r="BZ45" s="8">
        <v>2.9141221192108269E-4</v>
      </c>
      <c r="CA45" s="8">
        <v>2.8596928453639148E-4</v>
      </c>
      <c r="CB45" s="8">
        <v>2.806282844785013E-4</v>
      </c>
      <c r="CC45" s="8">
        <v>2.7538729277221119E-4</v>
      </c>
      <c r="CD45" s="8">
        <v>2.7024442696343964E-4</v>
      </c>
      <c r="CE45" s="8">
        <v>2.6519784040957006E-4</v>
      </c>
      <c r="CF45" s="8">
        <v>2.6024572158356296E-4</v>
      </c>
      <c r="CG45" s="8">
        <v>2.5538629339239005E-4</v>
      </c>
      <c r="CH45" s="8">
        <v>2.5061781250867998E-4</v>
      </c>
      <c r="CI45" s="8">
        <v>2.4593856871701902E-4</v>
      </c>
      <c r="CJ45" s="8">
        <v>2.4134688427202011E-4</v>
      </c>
      <c r="CK45" s="8">
        <v>2.3684111327015867E-4</v>
      </c>
      <c r="CL45" s="8">
        <v>2.3241964103415391E-4</v>
      </c>
      <c r="CM45" s="8">
        <v>2.2808088350934064E-4</v>
      </c>
      <c r="CN45" s="8">
        <v>2.2382328667258644E-4</v>
      </c>
      <c r="CO45" s="8">
        <v>2.1964532595220021E-4</v>
      </c>
      <c r="CP45" s="8">
        <v>2.1554550566071917E-4</v>
      </c>
      <c r="CQ45" s="8">
        <v>2.1152235843779899E-4</v>
      </c>
      <c r="CR45" s="8">
        <v>2.0757444470476116E-4</v>
      </c>
      <c r="CS45" s="8">
        <v>2.0370035213002069E-4</v>
      </c>
      <c r="CT45" s="8">
        <v>1.9989869510483871E-4</v>
      </c>
      <c r="CU45" s="8">
        <v>1.9616811422973335E-4</v>
      </c>
      <c r="CV45" s="8">
        <v>1.9250727581110461E-4</v>
      </c>
      <c r="CW45" s="8">
        <v>1.8891487136740714E-4</v>
      </c>
      <c r="CX45" s="8">
        <v>1.8538961714575919E-4</v>
      </c>
      <c r="CY45" s="8">
        <v>1.8193025364754423E-4</v>
      </c>
      <c r="CZ45" s="8">
        <v>1.785355451634496E-4</v>
      </c>
      <c r="DA45" s="8">
        <v>1.7520427931805305E-4</v>
      </c>
      <c r="DB45" s="8">
        <v>1.7193526662251379E-4</v>
      </c>
      <c r="DC45" s="8">
        <v>1.6872734003769985E-4</v>
      </c>
      <c r="DD45" s="8">
        <v>1.655793545437545E-4</v>
      </c>
      <c r="DE45" s="8">
        <v>1.6249018671965487E-4</v>
      </c>
      <c r="DF45" s="8">
        <v>1.594587343308751E-4</v>
      </c>
      <c r="DG45" s="8">
        <v>1.5648391592415489E-4</v>
      </c>
      <c r="DH45" s="8">
        <v>1.5356467043148303E-4</v>
      </c>
      <c r="DI45" s="8">
        <v>1.5069995678063108E-4</v>
      </c>
      <c r="DJ45" s="8">
        <v>1.4788875351434694E-4</v>
      </c>
      <c r="DK45" s="8">
        <v>1.4513005841620963E-4</v>
      </c>
      <c r="DL45" s="8">
        <v>1.424228881440337E-4</v>
      </c>
      <c r="DM45" s="8">
        <v>1.397662778709341E-4</v>
      </c>
      <c r="DN45" s="8">
        <v>1.3715928093194218E-4</v>
      </c>
      <c r="DO45" s="8">
        <v>1.3460096847950354E-4</v>
      </c>
      <c r="DP45" s="8">
        <v>1.3209042914386071E-4</v>
      </c>
      <c r="DQ45" s="8">
        <v>1.2962676870109657E-4</v>
      </c>
      <c r="DR45" s="8">
        <v>1.2720910974717281E-4</v>
      </c>
      <c r="DS45" s="8">
        <v>1.2483659137851877E-4</v>
      </c>
      <c r="DT45" s="8">
        <v>1.2250836887883754E-4</v>
      </c>
      <c r="DU45" s="8">
        <v>1.2022361341135213E-4</v>
      </c>
      <c r="DV45" s="8">
        <v>1.1798151171793503E-4</v>
      </c>
      <c r="DW45" s="8">
        <v>1.1578126582378889E-4</v>
      </c>
      <c r="DX45" s="8">
        <v>1.1362209274679014E-4</v>
      </c>
      <c r="DY45" s="8">
        <v>1.1150322421438208E-4</v>
      </c>
      <c r="DZ45" s="8">
        <v>1.094239063841318E-4</v>
      </c>
      <c r="EA45" s="8">
        <v>1.0738339957061527E-4</v>
      </c>
      <c r="EB45" s="8">
        <v>1.0538097797740953E-4</v>
      </c>
      <c r="EC45" s="8">
        <v>1.0341592943408084E-4</v>
      </c>
      <c r="ED45" s="8">
        <v>1.0148755513827989E-4</v>
      </c>
      <c r="EE45" s="8">
        <v>9.959516940316604E-5</v>
      </c>
      <c r="EF45" s="8">
        <v>9.7738099408828383E-5</v>
      </c>
      <c r="EG45" s="8">
        <v>9.5915684959702041E-5</v>
      </c>
      <c r="EH45" s="8">
        <v>9.412727824520406E-5</v>
      </c>
      <c r="EI45" s="8">
        <v>9.2372243606475557E-5</v>
      </c>
      <c r="EJ45" s="8">
        <v>9.0649957306010442E-5</v>
      </c>
      <c r="EK45" s="8">
        <v>8.895980730339037E-5</v>
      </c>
      <c r="EL45" s="8">
        <v>8.7301193033573199E-5</v>
      </c>
      <c r="EM45" s="8">
        <v>8.5673525191287681E-5</v>
      </c>
      <c r="EN45" s="8">
        <v>8.407622551742655E-5</v>
      </c>
      <c r="EO45" s="8">
        <v>8.2508726591767889E-5</v>
      </c>
      <c r="EP45" s="8">
        <v>8.097047162747284E-5</v>
      </c>
      <c r="EQ45" s="8">
        <v>7.9460914271689553E-5</v>
      </c>
      <c r="ER45" s="8">
        <v>7.797951840793349E-5</v>
      </c>
      <c r="ES45" s="8">
        <v>7.6525757963574748E-5</v>
      </c>
      <c r="ET45" s="8">
        <v>7.5099116720656056E-5</v>
      </c>
      <c r="EU45" s="8">
        <v>7.3699088130041446E-5</v>
      </c>
      <c r="EV45" s="8">
        <v>7.2325175129339669E-5</v>
      </c>
      <c r="EW45" s="8">
        <v>7.0976889964491363E-5</v>
      </c>
      <c r="EX45" s="8">
        <v>6.9653754014131763E-5</v>
      </c>
      <c r="EY45" s="8">
        <v>6.835529761806125E-5</v>
      </c>
      <c r="EZ45" s="8">
        <v>6.7081059908491447E-5</v>
      </c>
      <c r="FA45" s="8">
        <v>6.5830588644399946E-5</v>
      </c>
      <c r="FB45" s="8">
        <v>6.4603440049659788E-5</v>
      </c>
      <c r="FC45" s="8">
        <v>6.3399178653389399E-5</v>
      </c>
      <c r="FD45" s="8">
        <v>6.2217377134410334E-5</v>
      </c>
      <c r="FE45" s="8">
        <v>6.105761616703731E-5</v>
      </c>
      <c r="FF45" s="8">
        <v>5.9919484271864221E-5</v>
      </c>
      <c r="FG45" s="8">
        <v>5.8802577667660394E-5</v>
      </c>
      <c r="FH45" s="8">
        <v>5.7706500126708526E-5</v>
      </c>
      <c r="FI45" s="8">
        <v>5.663086283325125E-5</v>
      </c>
      <c r="FJ45" s="8">
        <v>5.5575284244047118E-5</v>
      </c>
      <c r="FK45" s="8">
        <v>5.4539389951813178E-5</v>
      </c>
      <c r="FL45" s="8">
        <v>5.3522812550998999E-5</v>
      </c>
      <c r="FM45" s="8">
        <v>5.2525191506891389E-5</v>
      </c>
      <c r="FN45" s="8">
        <v>5.1546173026051356E-5</v>
      </c>
      <c r="FO45" s="8">
        <v>5.0585409929970737E-5</v>
      </c>
      <c r="FP45" s="8">
        <v>4.9642561531282325E-5</v>
      </c>
    </row>
    <row r="46" spans="1:172" x14ac:dyDescent="0.2">
      <c r="A46" s="11">
        <v>44</v>
      </c>
      <c r="B46" s="8">
        <v>1.3529299479704271E-3</v>
      </c>
      <c r="C46" s="8">
        <v>1.327503226499549E-3</v>
      </c>
      <c r="D46" s="8">
        <v>1.3025556026239338E-3</v>
      </c>
      <c r="E46" s="8">
        <v>1.2780780011831805E-3</v>
      </c>
      <c r="F46" s="8">
        <v>1.2540615207750072E-3</v>
      </c>
      <c r="G46" s="8">
        <v>1.2304974303564142E-3</v>
      </c>
      <c r="H46" s="8">
        <v>1.2073771659153465E-3</v>
      </c>
      <c r="I46" s="8">
        <v>1.1846923272081922E-3</v>
      </c>
      <c r="J46" s="8">
        <v>1.162434674565338E-3</v>
      </c>
      <c r="K46" s="8">
        <v>1.1405961257602293E-3</v>
      </c>
      <c r="L46" s="8">
        <v>1.1191687529423788E-3</v>
      </c>
      <c r="M46" s="8">
        <v>1.0981447796321042E-3</v>
      </c>
      <c r="N46" s="8">
        <v>1.0775165777762163E-3</v>
      </c>
      <c r="O46" s="8">
        <v>1.0572766648626608E-3</v>
      </c>
      <c r="P46" s="8">
        <v>1.037417701093668E-3</v>
      </c>
      <c r="Q46" s="8">
        <v>1.0179324866155248E-3</v>
      </c>
      <c r="R46" s="8">
        <v>9.9881395880385693E-4</v>
      </c>
      <c r="S46" s="8">
        <v>9.8005518960364579E-4</v>
      </c>
      <c r="T46" s="8">
        <v>9.6164938292186974E-4</v>
      </c>
      <c r="U46" s="8">
        <v>9.4358987207354694E-4</v>
      </c>
      <c r="V46" s="8">
        <v>9.2587011727729429E-4</v>
      </c>
      <c r="W46" s="8">
        <v>9.0848370320206762E-4</v>
      </c>
      <c r="X46" s="8">
        <v>8.9142433656197451E-4</v>
      </c>
      <c r="Y46" s="8">
        <v>8.7468584375949288E-4</v>
      </c>
      <c r="Z46" s="8">
        <v>8.5826216857542992E-4</v>
      </c>
      <c r="AA46" s="8">
        <v>8.4214736990451122E-4</v>
      </c>
      <c r="AB46" s="8">
        <v>8.2633561953615597E-4</v>
      </c>
      <c r="AC46" s="8">
        <v>8.10821199979328E-4</v>
      </c>
      <c r="AD46" s="8">
        <v>7.9559850233013041E-4</v>
      </c>
      <c r="AE46" s="8">
        <v>7.8066202418181074E-4</v>
      </c>
      <c r="AF46" s="8">
        <v>7.6600636757606644E-4</v>
      </c>
      <c r="AG46" s="8">
        <v>7.516262369943183E-4</v>
      </c>
      <c r="AH46" s="8">
        <v>7.3751643738984018E-4</v>
      </c>
      <c r="AI46" s="8">
        <v>7.2367187225674812E-4</v>
      </c>
      <c r="AJ46" s="8">
        <v>7.1008754173895738E-4</v>
      </c>
      <c r="AK46" s="8">
        <v>6.9675854077499988E-4</v>
      </c>
      <c r="AL46" s="8">
        <v>6.836800572795898E-4</v>
      </c>
      <c r="AM46" s="8">
        <v>6.7084737036127162E-4</v>
      </c>
      <c r="AN46" s="8">
        <v>6.58255848574818E-4</v>
      </c>
      <c r="AO46" s="8">
        <v>6.4590094820748956E-4</v>
      </c>
      <c r="AP46" s="8">
        <v>6.3377821159926739E-4</v>
      </c>
      <c r="AQ46" s="8">
        <v>6.218832654959483E-4</v>
      </c>
      <c r="AR46" s="8">
        <v>6.102118194341033E-4</v>
      </c>
      <c r="AS46" s="8">
        <v>5.9875966415823267E-4</v>
      </c>
      <c r="AT46" s="8">
        <v>5.8752267006756398E-4</v>
      </c>
      <c r="AU46" s="8">
        <v>5.7649678569482443E-4</v>
      </c>
      <c r="AV46" s="8">
        <v>5.6567803621299095E-4</v>
      </c>
      <c r="AW46" s="8">
        <v>5.5506252197234929E-4</v>
      </c>
      <c r="AX46" s="8">
        <v>5.4464641706541972E-4</v>
      </c>
      <c r="AY46" s="8">
        <v>5.3442596791963837E-4</v>
      </c>
      <c r="AZ46" s="8">
        <v>5.2439749191823815E-4</v>
      </c>
      <c r="BA46" s="8">
        <v>5.1455737604655383E-4</v>
      </c>
      <c r="BB46" s="8">
        <v>5.0490207556586064E-4</v>
      </c>
      <c r="BC46" s="8">
        <v>4.9542811271230391E-4</v>
      </c>
      <c r="BD46" s="8">
        <v>4.8613207542103076E-4</v>
      </c>
      <c r="BE46" s="8">
        <v>4.7701061607496875E-4</v>
      </c>
      <c r="BF46" s="8">
        <v>4.6806045027836252E-4</v>
      </c>
      <c r="BG46" s="8">
        <v>4.5927835565351405E-4</v>
      </c>
      <c r="BH46" s="8">
        <v>4.5066117066039357E-4</v>
      </c>
      <c r="BI46" s="8">
        <v>4.422057934404533E-4</v>
      </c>
      <c r="BJ46" s="8">
        <v>4.339091806810913E-4</v>
      </c>
      <c r="BK46" s="8">
        <v>4.2576834650298601E-4</v>
      </c>
      <c r="BL46" s="8">
        <v>4.1778036136908003E-4</v>
      </c>
      <c r="BM46" s="8">
        <v>4.0994235101354803E-4</v>
      </c>
      <c r="BN46" s="8">
        <v>4.0225149539263594E-4</v>
      </c>
      <c r="BO46" s="8">
        <v>3.9470502765448501E-4</v>
      </c>
      <c r="BP46" s="8">
        <v>3.8730023312993911E-4</v>
      </c>
      <c r="BQ46" s="8">
        <v>3.8003444834200373E-4</v>
      </c>
      <c r="BR46" s="8">
        <v>3.7290506003440083E-4</v>
      </c>
      <c r="BS46" s="8">
        <v>3.6590950421910851E-4</v>
      </c>
      <c r="BT46" s="8">
        <v>3.5904526524199731E-4</v>
      </c>
      <c r="BU46" s="8">
        <v>3.5230987486634113E-4</v>
      </c>
      <c r="BV46" s="8">
        <v>3.4570091137398062E-4</v>
      </c>
      <c r="BW46" s="8">
        <v>3.3921599868369512E-4</v>
      </c>
      <c r="BX46" s="8">
        <v>3.3285280548667195E-4</v>
      </c>
      <c r="BY46" s="8">
        <v>3.2660904439807403E-4</v>
      </c>
      <c r="BZ46" s="8">
        <v>3.2048247112537176E-4</v>
      </c>
      <c r="CA46" s="8">
        <v>3.1447088365244014E-4</v>
      </c>
      <c r="CB46" s="8">
        <v>3.085721214387549E-4</v>
      </c>
      <c r="CC46" s="8">
        <v>3.0278406463490892E-4</v>
      </c>
      <c r="CD46" s="8">
        <v>2.9710463331211745E-4</v>
      </c>
      <c r="CE46" s="8">
        <v>2.9153178670693336E-4</v>
      </c>
      <c r="CF46" s="8">
        <v>2.8606352248083944E-4</v>
      </c>
      <c r="CG46" s="8">
        <v>2.806978759926082E-4</v>
      </c>
      <c r="CH46" s="8">
        <v>2.7543291958631588E-4</v>
      </c>
      <c r="CI46" s="8">
        <v>2.7026676189145782E-4</v>
      </c>
      <c r="CJ46" s="8">
        <v>2.6519754713738575E-4</v>
      </c>
      <c r="CK46" s="8">
        <v>2.6022345448006856E-4</v>
      </c>
      <c r="CL46" s="8">
        <v>2.5534269734228676E-4</v>
      </c>
      <c r="CM46" s="8">
        <v>2.5055352276615039E-4</v>
      </c>
      <c r="CN46" s="8">
        <v>2.4585421077827352E-4</v>
      </c>
      <c r="CO46" s="8">
        <v>2.412430737659399E-4</v>
      </c>
      <c r="CP46" s="8">
        <v>2.3671845586681339E-4</v>
      </c>
      <c r="CQ46" s="8">
        <v>2.3227873236886243E-4</v>
      </c>
      <c r="CR46" s="8">
        <v>2.2792230912238587E-4</v>
      </c>
      <c r="CS46" s="8">
        <v>2.2364762196303012E-4</v>
      </c>
      <c r="CT46" s="8">
        <v>2.1945313614613049E-4</v>
      </c>
      <c r="CU46" s="8">
        <v>2.1533734579082253E-4</v>
      </c>
      <c r="CV46" s="8">
        <v>2.1129877333614377E-4</v>
      </c>
      <c r="CW46" s="8">
        <v>2.0733596900612827E-4</v>
      </c>
      <c r="CX46" s="8">
        <v>2.0344751028589236E-4</v>
      </c>
      <c r="CY46" s="8">
        <v>1.9963200140737936E-4</v>
      </c>
      <c r="CZ46" s="8">
        <v>1.9588807284520726E-4</v>
      </c>
      <c r="DA46" s="8">
        <v>1.9221438082095421E-4</v>
      </c>
      <c r="DB46" s="8">
        <v>1.8860960681865713E-4</v>
      </c>
      <c r="DC46" s="8">
        <v>1.8507245710808196E-4</v>
      </c>
      <c r="DD46" s="8">
        <v>1.8160166227720875E-4</v>
      </c>
      <c r="DE46" s="8">
        <v>1.7819597677437571E-4</v>
      </c>
      <c r="DF46" s="8">
        <v>1.7485417845830575E-4</v>
      </c>
      <c r="DG46" s="8">
        <v>1.7157506815690393E-4</v>
      </c>
      <c r="DH46" s="8">
        <v>1.6835746923449246E-4</v>
      </c>
      <c r="DI46" s="8">
        <v>1.6520022716726146E-4</v>
      </c>
      <c r="DJ46" s="8">
        <v>1.6210220912660223E-4</v>
      </c>
      <c r="DK46" s="8">
        <v>1.5906230357043416E-4</v>
      </c>
      <c r="DL46" s="8">
        <v>1.5607941984230322E-4</v>
      </c>
      <c r="DM46" s="8">
        <v>1.5315248777814094E-4</v>
      </c>
      <c r="DN46" s="8">
        <v>1.502804573199068E-4</v>
      </c>
      <c r="DO46" s="8">
        <v>1.4746229813766831E-4</v>
      </c>
      <c r="DP46" s="8">
        <v>1.4469699925745427E-4</v>
      </c>
      <c r="DQ46" s="8">
        <v>1.4198356869732365E-4</v>
      </c>
      <c r="DR46" s="8">
        <v>1.3932103310942967E-4</v>
      </c>
      <c r="DS46" s="8">
        <v>1.367084374298555E-4</v>
      </c>
      <c r="DT46" s="8">
        <v>1.3414484453388997E-4</v>
      </c>
      <c r="DU46" s="8">
        <v>1.3162933489829776E-4</v>
      </c>
      <c r="DV46" s="8">
        <v>1.2916100627091698E-4</v>
      </c>
      <c r="DW46" s="8">
        <v>1.2673897334469775E-4</v>
      </c>
      <c r="DX46" s="8">
        <v>1.2436236743951223E-4</v>
      </c>
      <c r="DY46" s="8">
        <v>1.2203033618873871E-4</v>
      </c>
      <c r="DZ46" s="8">
        <v>1.1974204323306203E-4</v>
      </c>
      <c r="EA46" s="8">
        <v>1.1749666791871505E-4</v>
      </c>
      <c r="EB46" s="8">
        <v>1.1529340500227026E-4</v>
      </c>
      <c r="EC46" s="8">
        <v>1.131314643607606E-4</v>
      </c>
      <c r="ED46" s="8">
        <v>1.1101007070746238E-4</v>
      </c>
      <c r="EE46" s="8">
        <v>1.089284633124521E-4</v>
      </c>
      <c r="EF46" s="8">
        <v>1.0688589572926954E-4</v>
      </c>
      <c r="EG46" s="8">
        <v>1.0488163552613283E-4</v>
      </c>
      <c r="EH46" s="8">
        <v>1.0291496402226041E-4</v>
      </c>
      <c r="EI46" s="8">
        <v>1.0098517602974422E-4</v>
      </c>
      <c r="EJ46" s="8">
        <v>9.9091579599308588E-5</v>
      </c>
      <c r="EK46" s="8">
        <v>9.7233495771953393E-5</v>
      </c>
      <c r="EL46" s="8">
        <v>9.5410258334260867E-5</v>
      </c>
      <c r="EM46" s="8">
        <v>9.3621213579142548E-5</v>
      </c>
      <c r="EN46" s="8">
        <v>9.1865720070694046E-5</v>
      </c>
      <c r="EO46" s="8">
        <v>9.014314841337967E-5</v>
      </c>
      <c r="EP46" s="8">
        <v>8.8452881025880004E-5</v>
      </c>
      <c r="EQ46" s="8">
        <v>8.6794311919158318E-5</v>
      </c>
      <c r="ER46" s="8">
        <v>8.5166846478190728E-5</v>
      </c>
      <c r="ES46" s="8">
        <v>8.3569901248581324E-5</v>
      </c>
      <c r="ET46" s="8">
        <v>8.2002903726841048E-5</v>
      </c>
      <c r="EU46" s="8">
        <v>8.0465292154330292E-5</v>
      </c>
      <c r="EV46" s="8">
        <v>7.8956515315753428E-5</v>
      </c>
      <c r="EW46" s="8">
        <v>7.7476032340761947E-5</v>
      </c>
      <c r="EX46" s="8">
        <v>7.6023312509443386E-5</v>
      </c>
      <c r="EY46" s="8">
        <v>7.4597835062140128E-5</v>
      </c>
      <c r="EZ46" s="8">
        <v>7.3199089012154772E-5</v>
      </c>
      <c r="FA46" s="8">
        <v>7.1826572961564139E-5</v>
      </c>
      <c r="FB46" s="8">
        <v>7.0479794922029271E-5</v>
      </c>
      <c r="FC46" s="8">
        <v>6.9158272137381793E-5</v>
      </c>
      <c r="FD46" s="8">
        <v>6.7861530910429124E-5</v>
      </c>
      <c r="FE46" s="8">
        <v>6.6589106432868306E-5</v>
      </c>
      <c r="FF46" s="8">
        <v>6.5340542618086417E-5</v>
      </c>
      <c r="FG46" s="8">
        <v>6.4115391937846766E-5</v>
      </c>
      <c r="FH46" s="8">
        <v>6.2913215260973487E-5</v>
      </c>
      <c r="FI46" s="8">
        <v>6.1733581695810891E-5</v>
      </c>
      <c r="FJ46" s="8">
        <v>6.0576068436013486E-5</v>
      </c>
      <c r="FK46" s="8">
        <v>5.9440260607779294E-5</v>
      </c>
      <c r="FL46" s="8">
        <v>5.8325751121857117E-5</v>
      </c>
      <c r="FM46" s="8">
        <v>5.723214052655301E-5</v>
      </c>
      <c r="FN46" s="8">
        <v>5.6159036864955603E-5</v>
      </c>
      <c r="FO46" s="8">
        <v>5.5106055533826748E-5</v>
      </c>
      <c r="FP46" s="8">
        <v>5.4072819145600803E-5</v>
      </c>
    </row>
    <row r="47" spans="1:172" x14ac:dyDescent="0.2">
      <c r="A47" s="11">
        <v>45</v>
      </c>
      <c r="B47" s="8">
        <v>1.4762096365859012E-3</v>
      </c>
      <c r="C47" s="8">
        <v>1.448943767172084E-3</v>
      </c>
      <c r="D47" s="8">
        <v>1.4221747447138444E-3</v>
      </c>
      <c r="E47" s="8">
        <v>1.3958937751390454E-3</v>
      </c>
      <c r="F47" s="8">
        <v>1.3700922099832979E-3</v>
      </c>
      <c r="G47" s="8">
        <v>1.3447615443746841E-3</v>
      </c>
      <c r="H47" s="8">
        <v>1.3198934150318031E-3</v>
      </c>
      <c r="I47" s="8">
        <v>1.2954795982718093E-3</v>
      </c>
      <c r="J47" s="8">
        <v>1.2715120080331044E-3</v>
      </c>
      <c r="K47" s="8">
        <v>1.2479826939103544E-3</v>
      </c>
      <c r="L47" s="8">
        <v>1.2248838392037165E-3</v>
      </c>
      <c r="M47" s="8">
        <v>1.2022077589831648E-3</v>
      </c>
      <c r="N47" s="8">
        <v>1.1799468981673611E-3</v>
      </c>
      <c r="O47" s="8">
        <v>1.1580938296186227E-3</v>
      </c>
      <c r="P47" s="8">
        <v>1.1366412522538782E-3</v>
      </c>
      <c r="Q47" s="8">
        <v>1.1155819891718322E-3</v>
      </c>
      <c r="R47" s="8">
        <v>1.0949089857973382E-3</v>
      </c>
      <c r="S47" s="8">
        <v>1.074615308043092E-3</v>
      </c>
      <c r="T47" s="8">
        <v>1.0546941404887544E-3</v>
      </c>
      <c r="U47" s="8">
        <v>1.0351387845777271E-3</v>
      </c>
      <c r="V47" s="8">
        <v>1.0159426568323582E-3</v>
      </c>
      <c r="W47" s="8">
        <v>9.9709928708724416E-4</v>
      </c>
      <c r="X47" s="8">
        <v>9.7860231674185005E-4</v>
      </c>
      <c r="Y47" s="8">
        <v>9.6044549703022675E-4</v>
      </c>
      <c r="Z47" s="8">
        <v>9.4262268731204468E-4</v>
      </c>
      <c r="AA47" s="8">
        <v>9.251278533801699E-4</v>
      </c>
      <c r="AB47" s="8">
        <v>9.0795506578955631E-4</v>
      </c>
      <c r="AC47" s="8">
        <v>8.9109849820390163E-4</v>
      </c>
      <c r="AD47" s="8">
        <v>8.7455242576284231E-4</v>
      </c>
      <c r="AE47" s="8">
        <v>8.5831122346746724E-4</v>
      </c>
      <c r="AF47" s="8">
        <v>8.4236936458659262E-4</v>
      </c>
      <c r="AG47" s="8">
        <v>8.2672141908124441E-4</v>
      </c>
      <c r="AH47" s="8">
        <v>8.1136205204990208E-4</v>
      </c>
      <c r="AI47" s="8">
        <v>7.962860221920609E-4</v>
      </c>
      <c r="AJ47" s="8">
        <v>7.8148818029288858E-4</v>
      </c>
      <c r="AK47" s="8">
        <v>7.6696346772575641E-4</v>
      </c>
      <c r="AL47" s="8">
        <v>7.5270691497530962E-4</v>
      </c>
      <c r="AM47" s="8">
        <v>7.387136401797445E-4</v>
      </c>
      <c r="AN47" s="8">
        <v>7.2497884769218146E-4</v>
      </c>
      <c r="AO47" s="8">
        <v>7.1149782666168893E-4</v>
      </c>
      <c r="AP47" s="8">
        <v>6.9826594963373623E-4</v>
      </c>
      <c r="AQ47" s="8">
        <v>6.8527867116863206E-4</v>
      </c>
      <c r="AR47" s="8">
        <v>6.7253152648105718E-4</v>
      </c>
      <c r="AS47" s="8">
        <v>6.6002013009602845E-4</v>
      </c>
      <c r="AT47" s="8">
        <v>6.4774017452629007E-4</v>
      </c>
      <c r="AU47" s="8">
        <v>6.356874289662473E-4</v>
      </c>
      <c r="AV47" s="8">
        <v>6.2385773800599509E-4</v>
      </c>
      <c r="AW47" s="8">
        <v>6.1224702036266621E-4</v>
      </c>
      <c r="AX47" s="8">
        <v>6.0085126763165242E-4</v>
      </c>
      <c r="AY47" s="8">
        <v>5.8966654305403488E-4</v>
      </c>
      <c r="AZ47" s="8">
        <v>5.7868898030366545E-4</v>
      </c>
      <c r="BA47" s="8">
        <v>5.6791478229156755E-4</v>
      </c>
      <c r="BB47" s="8">
        <v>5.5734021998787853E-4</v>
      </c>
      <c r="BC47" s="8">
        <v>5.4696163126188857E-4</v>
      </c>
      <c r="BD47" s="8">
        <v>5.3677541973884413E-4</v>
      </c>
      <c r="BE47" s="8">
        <v>5.2677805367462582E-4</v>
      </c>
      <c r="BF47" s="8">
        <v>5.1696606484752383E-4</v>
      </c>
      <c r="BG47" s="8">
        <v>5.0733604746600047E-4</v>
      </c>
      <c r="BH47" s="8">
        <v>4.9788465709466045E-4</v>
      </c>
      <c r="BI47" s="8">
        <v>4.8860860959543118E-4</v>
      </c>
      <c r="BJ47" s="8">
        <v>4.7950468008606251E-4</v>
      </c>
      <c r="BK47" s="8">
        <v>4.7056970191461378E-4</v>
      </c>
      <c r="BL47" s="8">
        <v>4.6180056564948391E-4</v>
      </c>
      <c r="BM47" s="8">
        <v>4.5319421808609484E-4</v>
      </c>
      <c r="BN47" s="8">
        <v>4.4474766126867404E-4</v>
      </c>
      <c r="BO47" s="8">
        <v>4.3645795152791322E-4</v>
      </c>
      <c r="BP47" s="8">
        <v>4.2832219853328191E-4</v>
      </c>
      <c r="BQ47" s="8">
        <v>4.2033756436166136E-4</v>
      </c>
      <c r="BR47" s="8">
        <v>4.1250126257963426E-4</v>
      </c>
      <c r="BS47" s="8">
        <v>4.0481055734098437E-4</v>
      </c>
      <c r="BT47" s="8">
        <v>3.9726276249940629E-4</v>
      </c>
      <c r="BU47" s="8">
        <v>3.8985524073487099E-4</v>
      </c>
      <c r="BV47" s="8">
        <v>3.8258540269375807E-4</v>
      </c>
      <c r="BW47" s="8">
        <v>3.7545070614475318E-4</v>
      </c>
      <c r="BX47" s="8">
        <v>3.6844865514640279E-4</v>
      </c>
      <c r="BY47" s="8">
        <v>3.6157679923010111E-4</v>
      </c>
      <c r="BZ47" s="8">
        <v>3.5483273259517834E-4</v>
      </c>
      <c r="CA47" s="8">
        <v>3.4821409331864395E-4</v>
      </c>
      <c r="CB47" s="8">
        <v>3.4171856257636524E-4</v>
      </c>
      <c r="CC47" s="8">
        <v>3.3534386387912285E-4</v>
      </c>
      <c r="CD47" s="8">
        <v>3.2908776231932446E-4</v>
      </c>
      <c r="CE47" s="8">
        <v>3.2294806383215136E-4</v>
      </c>
      <c r="CF47" s="8">
        <v>3.1692261446780723E-4</v>
      </c>
      <c r="CG47" s="8">
        <v>3.1100929967664559E-4</v>
      </c>
      <c r="CH47" s="8">
        <v>3.0520604360595449E-4</v>
      </c>
      <c r="CI47" s="8">
        <v>2.9951080840873168E-4</v>
      </c>
      <c r="CJ47" s="8">
        <v>2.9392159356445013E-4</v>
      </c>
      <c r="CK47" s="8">
        <v>2.8843643521081486E-4</v>
      </c>
      <c r="CL47" s="8">
        <v>2.8305340548706592E-4</v>
      </c>
      <c r="CM47" s="8">
        <v>2.777706118888279E-4</v>
      </c>
      <c r="CN47" s="8">
        <v>2.7258619663306227E-4</v>
      </c>
      <c r="CO47" s="8">
        <v>2.6749833603501028E-4</v>
      </c>
      <c r="CP47" s="8">
        <v>2.6250523989512775E-4</v>
      </c>
      <c r="CQ47" s="8">
        <v>2.5760515089612301E-4</v>
      </c>
      <c r="CR47" s="8">
        <v>2.5279634401187412E-4</v>
      </c>
      <c r="CS47" s="8">
        <v>2.4807712592456177E-4</v>
      </c>
      <c r="CT47" s="8">
        <v>2.4344583445334855E-4</v>
      </c>
      <c r="CU47" s="8">
        <v>2.3890083799238404E-4</v>
      </c>
      <c r="CV47" s="8">
        <v>2.3444053495846884E-4</v>
      </c>
      <c r="CW47" s="8">
        <v>2.3006335324859961E-4</v>
      </c>
      <c r="CX47" s="8">
        <v>2.2576774970661795E-4</v>
      </c>
      <c r="CY47" s="8">
        <v>2.2155220959896305E-4</v>
      </c>
      <c r="CZ47" s="8">
        <v>2.1741524610074947E-4</v>
      </c>
      <c r="DA47" s="8">
        <v>2.1335539978883933E-4</v>
      </c>
      <c r="DB47" s="8">
        <v>2.0937123814579461E-4</v>
      </c>
      <c r="DC47" s="8">
        <v>2.0546135507115704E-4</v>
      </c>
      <c r="DD47" s="8">
        <v>2.0162437040160963E-4</v>
      </c>
      <c r="DE47" s="8">
        <v>1.9785892944013117E-4</v>
      </c>
      <c r="DF47" s="8">
        <v>1.9416370249258907E-4</v>
      </c>
      <c r="DG47" s="8">
        <v>1.9053738441310308E-4</v>
      </c>
      <c r="DH47" s="8">
        <v>1.8697869415718049E-4</v>
      </c>
      <c r="DI47" s="8">
        <v>1.8348637434284498E-4</v>
      </c>
      <c r="DJ47" s="8">
        <v>1.8005919081898192E-4</v>
      </c>
      <c r="DK47" s="8">
        <v>1.7669593224245439E-4</v>
      </c>
      <c r="DL47" s="8">
        <v>1.7339540966176958E-4</v>
      </c>
      <c r="DM47" s="8">
        <v>1.7015645610818364E-4</v>
      </c>
      <c r="DN47" s="8">
        <v>1.6697792619446705E-4</v>
      </c>
      <c r="DO47" s="8">
        <v>1.6385869572077549E-4</v>
      </c>
      <c r="DP47" s="8">
        <v>1.6079766128707096E-4</v>
      </c>
      <c r="DQ47" s="8">
        <v>1.5779373991309242E-4</v>
      </c>
      <c r="DR47" s="8">
        <v>1.5484586866432171E-4</v>
      </c>
      <c r="DS47" s="8">
        <v>1.5195300428538783E-4</v>
      </c>
      <c r="DT47" s="8">
        <v>1.4911412283991066E-4</v>
      </c>
      <c r="DU47" s="8">
        <v>1.4632821935600671E-4</v>
      </c>
      <c r="DV47" s="8">
        <v>1.4359430747912239E-4</v>
      </c>
      <c r="DW47" s="8">
        <v>1.4091141913064043E-4</v>
      </c>
      <c r="DX47" s="8">
        <v>1.382786041724815E-4</v>
      </c>
      <c r="DY47" s="8">
        <v>1.3569493007803413E-4</v>
      </c>
      <c r="DZ47" s="8">
        <v>1.3315948160874669E-4</v>
      </c>
      <c r="EA47" s="8">
        <v>1.3067136049693673E-4</v>
      </c>
      <c r="EB47" s="8">
        <v>1.2822968513359623E-4</v>
      </c>
      <c r="EC47" s="8">
        <v>1.2583359026252516E-4</v>
      </c>
      <c r="ED47" s="8">
        <v>1.2348222667957209E-4</v>
      </c>
      <c r="EE47" s="8">
        <v>1.2117476093742585E-4</v>
      </c>
      <c r="EF47" s="8">
        <v>1.1891037505584734E-4</v>
      </c>
      <c r="EG47" s="8">
        <v>1.1668826623700834E-4</v>
      </c>
      <c r="EH47" s="8">
        <v>1.1450764658560431E-4</v>
      </c>
      <c r="EI47" s="8">
        <v>1.1236774283518436E-4</v>
      </c>
      <c r="EJ47" s="8">
        <v>1.1026779607781201E-4</v>
      </c>
      <c r="EK47" s="8">
        <v>1.0820706150027615E-4</v>
      </c>
      <c r="EL47" s="8">
        <v>1.0618480812341069E-4</v>
      </c>
      <c r="EM47" s="8">
        <v>1.0420031854807554E-4</v>
      </c>
      <c r="EN47" s="8">
        <v>1.0225288870369109E-4</v>
      </c>
      <c r="EO47" s="8">
        <v>1.0034182760298993E-4</v>
      </c>
      <c r="EP47" s="8">
        <v>9.8466457100432336E-5</v>
      </c>
      <c r="EQ47" s="8">
        <v>9.6626111654840585E-5</v>
      </c>
      <c r="ER47" s="8">
        <v>9.4820138097140294E-5</v>
      </c>
      <c r="ES47" s="8">
        <v>9.3047895401654479E-5</v>
      </c>
      <c r="ET47" s="8">
        <v>9.1308754461838504E-5</v>
      </c>
      <c r="EU47" s="8">
        <v>8.9602097869678765E-5</v>
      </c>
      <c r="EV47" s="8">
        <v>8.7927319700198403E-5</v>
      </c>
      <c r="EW47" s="8">
        <v>8.6283825298405503E-5</v>
      </c>
      <c r="EX47" s="8">
        <v>8.4671031071459346E-5</v>
      </c>
      <c r="EY47" s="8">
        <v>8.3088364283723237E-5</v>
      </c>
      <c r="EZ47" s="8">
        <v>8.1535262856036184E-5</v>
      </c>
      <c r="FA47" s="8">
        <v>8.0011175168648307E-5</v>
      </c>
      <c r="FB47" s="8">
        <v>7.8515559867264884E-5</v>
      </c>
      <c r="FC47" s="8">
        <v>7.7047885673642291E-5</v>
      </c>
      <c r="FD47" s="8">
        <v>7.5607631198182368E-5</v>
      </c>
      <c r="FE47" s="8">
        <v>7.4194284757633788E-5</v>
      </c>
      <c r="FF47" s="8">
        <v>7.2807344194791845E-5</v>
      </c>
      <c r="FG47" s="8">
        <v>7.1446316702084012E-5</v>
      </c>
      <c r="FH47" s="8">
        <v>7.0110718648375148E-5</v>
      </c>
      <c r="FI47" s="8">
        <v>6.8800075408992356E-5</v>
      </c>
      <c r="FJ47" s="8">
        <v>6.7513921198636417E-5</v>
      </c>
      <c r="FK47" s="8">
        <v>6.6251798907401849E-5</v>
      </c>
      <c r="FL47" s="8">
        <v>6.5013259940349677E-5</v>
      </c>
      <c r="FM47" s="8">
        <v>6.3797864058856568E-5</v>
      </c>
      <c r="FN47" s="8">
        <v>6.2605179226293828E-5</v>
      </c>
      <c r="FO47" s="8">
        <v>6.1434781455482756E-5</v>
      </c>
      <c r="FP47" s="8">
        <v>6.0286254659258631E-5</v>
      </c>
    </row>
    <row r="48" spans="1:172" x14ac:dyDescent="0.2">
      <c r="A48" s="11">
        <v>46</v>
      </c>
      <c r="B48" s="8">
        <v>1.633850804177106E-3</v>
      </c>
      <c r="C48" s="8">
        <v>1.6035626817682003E-3</v>
      </c>
      <c r="D48" s="8">
        <v>1.5738295985037176E-3</v>
      </c>
      <c r="E48" s="8">
        <v>1.5446416304606414E-3</v>
      </c>
      <c r="F48" s="8">
        <v>1.5159890215930005E-3</v>
      </c>
      <c r="G48" s="8">
        <v>1.4878621812673964E-3</v>
      </c>
      <c r="H48" s="8">
        <v>1.4602516818199573E-3</v>
      </c>
      <c r="I48" s="8">
        <v>1.4331482561336095E-3</v>
      </c>
      <c r="J48" s="8">
        <v>1.4065427952381082E-3</v>
      </c>
      <c r="K48" s="8">
        <v>1.3804263459316068E-3</v>
      </c>
      <c r="L48" s="8">
        <v>1.3547901084253189E-3</v>
      </c>
      <c r="M48" s="8">
        <v>1.3296254340109392E-3</v>
      </c>
      <c r="N48" s="8">
        <v>1.3049238227521576E-3</v>
      </c>
      <c r="O48" s="8">
        <v>1.280676921198487E-3</v>
      </c>
      <c r="P48" s="8">
        <v>1.2568765201246279E-3</v>
      </c>
      <c r="Q48" s="8">
        <v>1.2335145522933688E-3</v>
      </c>
      <c r="R48" s="8">
        <v>1.2105830902423564E-3</v>
      </c>
      <c r="S48" s="8">
        <v>1.1880743440968455E-3</v>
      </c>
      <c r="T48" s="8">
        <v>1.1659806594062072E-3</v>
      </c>
      <c r="U48" s="8">
        <v>1.1442945150056394E-3</v>
      </c>
      <c r="V48" s="8">
        <v>1.1230085209030793E-3</v>
      </c>
      <c r="W48" s="8">
        <v>1.1021154161910962E-3</v>
      </c>
      <c r="X48" s="8">
        <v>1.0816080669840966E-3</v>
      </c>
      <c r="Y48" s="8">
        <v>1.0614794643808434E-3</v>
      </c>
      <c r="Z48" s="8">
        <v>1.0417227224520653E-3</v>
      </c>
      <c r="AA48" s="8">
        <v>1.0223310762533799E-3</v>
      </c>
      <c r="AB48" s="8">
        <v>1.0032978798637515E-3</v>
      </c>
      <c r="AC48" s="8">
        <v>9.8461660444881804E-4</v>
      </c>
      <c r="AD48" s="8">
        <v>9.6628083634964224E-4</v>
      </c>
      <c r="AE48" s="8">
        <v>9.4828427519666469E-4</v>
      </c>
      <c r="AF48" s="8">
        <v>9.30620732048415E-4</v>
      </c>
      <c r="AG48" s="8">
        <v>9.1328412755597999E-4</v>
      </c>
      <c r="AH48" s="8">
        <v>8.9626849015100873E-4</v>
      </c>
      <c r="AI48" s="8">
        <v>8.7956795426002987E-4</v>
      </c>
      <c r="AJ48" s="8">
        <v>8.6317675854219456E-4</v>
      </c>
      <c r="AK48" s="8">
        <v>8.4708924415233255E-4</v>
      </c>
      <c r="AL48" s="8">
        <v>8.3129985302832221E-4</v>
      </c>
      <c r="AM48" s="8">
        <v>8.1580312620166406E-4</v>
      </c>
      <c r="AN48" s="8">
        <v>8.0059370213403369E-4</v>
      </c>
      <c r="AO48" s="8">
        <v>7.8566631507581697E-4</v>
      </c>
      <c r="AP48" s="8">
        <v>7.7101579344962534E-4</v>
      </c>
      <c r="AQ48" s="8">
        <v>7.5663705825690375E-4</v>
      </c>
      <c r="AR48" s="8">
        <v>7.4252512150785321E-4</v>
      </c>
      <c r="AS48" s="8">
        <v>7.2867508467489017E-4</v>
      </c>
      <c r="AT48" s="8">
        <v>7.1508213716831026E-4</v>
      </c>
      <c r="AU48" s="8">
        <v>7.0174155483593292E-4</v>
      </c>
      <c r="AV48" s="8">
        <v>6.8864869848395127E-4</v>
      </c>
      <c r="AW48" s="8">
        <v>6.757990124214297E-4</v>
      </c>
      <c r="AX48" s="8">
        <v>6.631880230256737E-4</v>
      </c>
      <c r="AY48" s="8">
        <v>6.5081133733024821E-4</v>
      </c>
      <c r="AZ48" s="8">
        <v>6.3866464163497838E-4</v>
      </c>
      <c r="BA48" s="8">
        <v>6.2674370013671155E-4</v>
      </c>
      <c r="BB48" s="8">
        <v>6.1504435358117338E-4</v>
      </c>
      <c r="BC48" s="8">
        <v>6.0356251793713955E-4</v>
      </c>
      <c r="BD48" s="8">
        <v>5.9229418308948123E-4</v>
      </c>
      <c r="BE48" s="8">
        <v>5.8123541155463698E-4</v>
      </c>
      <c r="BF48" s="8">
        <v>5.7038233721484755E-4</v>
      </c>
      <c r="BG48" s="8">
        <v>5.5973116407326273E-4</v>
      </c>
      <c r="BH48" s="8">
        <v>5.4927816502892135E-4</v>
      </c>
      <c r="BI48" s="8">
        <v>5.3901968067082695E-4</v>
      </c>
      <c r="BJ48" s="8">
        <v>5.2895211809145248E-4</v>
      </c>
      <c r="BK48" s="8">
        <v>5.1907194972022896E-4</v>
      </c>
      <c r="BL48" s="8">
        <v>5.0937571217435362E-4</v>
      </c>
      <c r="BM48" s="8">
        <v>4.9986000512969309E-4</v>
      </c>
      <c r="BN48" s="8">
        <v>4.9052149020911706E-4</v>
      </c>
      <c r="BO48" s="8">
        <v>4.8135688988937275E-4</v>
      </c>
      <c r="BP48" s="8">
        <v>4.7236298642583385E-4</v>
      </c>
      <c r="BQ48" s="8">
        <v>4.6353662079501312E-4</v>
      </c>
      <c r="BR48" s="8">
        <v>4.548746916542834E-4</v>
      </c>
      <c r="BS48" s="8">
        <v>4.4637415431858507E-4</v>
      </c>
      <c r="BT48" s="8">
        <v>4.380320197552301E-4</v>
      </c>
      <c r="BU48" s="8">
        <v>4.2984535359347209E-4</v>
      </c>
      <c r="BV48" s="8">
        <v>4.2181127515295014E-4</v>
      </c>
      <c r="BW48" s="8">
        <v>4.1392695648623246E-4</v>
      </c>
      <c r="BX48" s="8">
        <v>4.0618962143867954E-4</v>
      </c>
      <c r="BY48" s="8">
        <v>3.985965447237394E-4</v>
      </c>
      <c r="BZ48" s="8">
        <v>3.9114505101400798E-4</v>
      </c>
      <c r="CA48" s="8">
        <v>3.8383251404716656E-4</v>
      </c>
      <c r="CB48" s="8">
        <v>3.7665635574735123E-4</v>
      </c>
      <c r="CC48" s="8">
        <v>3.6961404536195452E-4</v>
      </c>
      <c r="CD48" s="8">
        <v>3.6270309861186067E-4</v>
      </c>
      <c r="CE48" s="8">
        <v>3.5592107685744612E-4</v>
      </c>
      <c r="CF48" s="8">
        <v>3.4926558627790261E-4</v>
      </c>
      <c r="CG48" s="8">
        <v>3.4273427706532633E-4</v>
      </c>
      <c r="CH48" s="8">
        <v>3.3632484263201867E-4</v>
      </c>
      <c r="CI48" s="8">
        <v>3.3003501883166475E-4</v>
      </c>
      <c r="CJ48" s="8">
        <v>3.238625831940567E-4</v>
      </c>
      <c r="CK48" s="8">
        <v>3.1780535417269551E-4</v>
      </c>
      <c r="CL48" s="8">
        <v>3.1186119040571558E-4</v>
      </c>
      <c r="CM48" s="8">
        <v>3.0602798998935477E-4</v>
      </c>
      <c r="CN48" s="8">
        <v>3.0030368976430299E-4</v>
      </c>
      <c r="CO48" s="8">
        <v>2.9468626461404135E-4</v>
      </c>
      <c r="CP48" s="8">
        <v>2.8917372677572661E-4</v>
      </c>
      <c r="CQ48" s="8">
        <v>2.8376412516306626E-4</v>
      </c>
      <c r="CR48" s="8">
        <v>2.7845554470073974E-4</v>
      </c>
      <c r="CS48" s="8">
        <v>2.732461056708102E-4</v>
      </c>
      <c r="CT48" s="8">
        <v>2.6813396307012738E-4</v>
      </c>
      <c r="CU48" s="8">
        <v>2.6311730597983196E-4</v>
      </c>
      <c r="CV48" s="8">
        <v>2.5819435694485193E-4</v>
      </c>
      <c r="CW48" s="8">
        <v>2.5336337136483422E-4</v>
      </c>
      <c r="CX48" s="8">
        <v>2.4862263689628961E-4</v>
      </c>
      <c r="CY48" s="8">
        <v>2.4397047286428553E-4</v>
      </c>
      <c r="CZ48" s="8">
        <v>2.3940522968535216E-4</v>
      </c>
      <c r="DA48" s="8">
        <v>2.3492528830004744E-4</v>
      </c>
      <c r="DB48" s="8">
        <v>2.3052905961595815E-4</v>
      </c>
      <c r="DC48" s="8">
        <v>2.2621498396035999E-4</v>
      </c>
      <c r="DD48" s="8">
        <v>2.2198153054242553E-4</v>
      </c>
      <c r="DE48" s="8">
        <v>2.1782719692564623E-4</v>
      </c>
      <c r="DF48" s="8">
        <v>2.1375050850869215E-4</v>
      </c>
      <c r="DG48" s="8">
        <v>2.0975001801637472E-4</v>
      </c>
      <c r="DH48" s="8">
        <v>2.0582430499904714E-4</v>
      </c>
      <c r="DI48" s="8">
        <v>2.0197197534133071E-4</v>
      </c>
      <c r="DJ48" s="8">
        <v>1.9819166077938988E-4</v>
      </c>
      <c r="DK48" s="8">
        <v>1.9448201842720003E-4</v>
      </c>
      <c r="DL48" s="8">
        <v>1.9084173031080898E-4</v>
      </c>
      <c r="DM48" s="8">
        <v>1.8726950291103606E-4</v>
      </c>
      <c r="DN48" s="8">
        <v>1.8376406671460899E-4</v>
      </c>
      <c r="DO48" s="8">
        <v>1.8032417577351634E-4</v>
      </c>
      <c r="DP48" s="8">
        <v>1.7694860727157646E-4</v>
      </c>
      <c r="DQ48" s="8">
        <v>1.7363616109955515E-4</v>
      </c>
      <c r="DR48" s="8">
        <v>1.703856594373887E-4</v>
      </c>
      <c r="DS48" s="8">
        <v>1.6719594634406754E-4</v>
      </c>
      <c r="DT48" s="8">
        <v>1.640658873554024E-4</v>
      </c>
      <c r="DU48" s="8">
        <v>1.6099436908834086E-4</v>
      </c>
      <c r="DV48" s="8">
        <v>1.5798029885238929E-4</v>
      </c>
      <c r="DW48" s="8">
        <v>1.5502260426925041E-4</v>
      </c>
      <c r="DX48" s="8">
        <v>1.5212023289756793E-4</v>
      </c>
      <c r="DY48" s="8">
        <v>1.4927215186599785E-4</v>
      </c>
      <c r="DZ48" s="8">
        <v>1.4647734751194186E-4</v>
      </c>
      <c r="EA48" s="8">
        <v>1.4373482502738621E-4</v>
      </c>
      <c r="EB48" s="8">
        <v>1.4104360811095784E-4</v>
      </c>
      <c r="EC48" s="8">
        <v>1.3840273862597563E-4</v>
      </c>
      <c r="ED48" s="8">
        <v>1.3581127626549616E-4</v>
      </c>
      <c r="EE48" s="8">
        <v>1.3326829822279951E-4</v>
      </c>
      <c r="EF48" s="8">
        <v>1.3077289886775922E-4</v>
      </c>
      <c r="EG48" s="8">
        <v>1.2832418942987367E-4</v>
      </c>
      <c r="EH48" s="8">
        <v>1.2592129768640437E-4</v>
      </c>
      <c r="EI48" s="8">
        <v>1.2356336765606546E-4</v>
      </c>
      <c r="EJ48" s="8">
        <v>1.2124955929915249E-4</v>
      </c>
      <c r="EK48" s="8">
        <v>1.1897904822211203E-4</v>
      </c>
      <c r="EL48" s="8">
        <v>1.167510253883286E-4</v>
      </c>
      <c r="EM48" s="8">
        <v>1.1456469683379655E-4</v>
      </c>
      <c r="EN48" s="8">
        <v>1.124192833875659E-4</v>
      </c>
      <c r="EO48" s="8">
        <v>1.103140203987385E-4</v>
      </c>
      <c r="EP48" s="8">
        <v>1.0824815746635075E-4</v>
      </c>
      <c r="EQ48" s="8">
        <v>1.0622095817625077E-4</v>
      </c>
      <c r="ER48" s="8">
        <v>1.0423169984141722E-4</v>
      </c>
      <c r="ES48" s="8">
        <v>1.0227967324749621E-4</v>
      </c>
      <c r="ET48" s="8">
        <v>1.0036418240333411E-4</v>
      </c>
      <c r="EU48" s="8">
        <v>9.8484544295285303E-5</v>
      </c>
      <c r="EV48" s="8">
        <v>9.6640088646959832E-5</v>
      </c>
      <c r="EW48" s="8">
        <v>9.4830157682412874E-5</v>
      </c>
      <c r="EX48" s="8">
        <v>9.3054105894552208E-5</v>
      </c>
      <c r="EY48" s="8">
        <v>9.1311299817320446E-5</v>
      </c>
      <c r="EZ48" s="8">
        <v>8.960111780209612E-5</v>
      </c>
      <c r="FA48" s="8">
        <v>8.792294979831361E-5</v>
      </c>
      <c r="FB48" s="8">
        <v>8.6276197138190902E-5</v>
      </c>
      <c r="FC48" s="8">
        <v>8.4660272325121078E-5</v>
      </c>
      <c r="FD48" s="8">
        <v>8.3074598826060608E-5</v>
      </c>
      <c r="FE48" s="8">
        <v>8.1518610868247521E-5</v>
      </c>
      <c r="FF48" s="8">
        <v>7.9991753238695118E-5</v>
      </c>
      <c r="FG48" s="8">
        <v>7.8493481088237615E-5</v>
      </c>
      <c r="FH48" s="8">
        <v>7.7023259738906447E-5</v>
      </c>
      <c r="FI48" s="8">
        <v>7.5580564494637237E-5</v>
      </c>
      <c r="FJ48" s="8">
        <v>7.4164880455640514E-5</v>
      </c>
      <c r="FK48" s="8">
        <v>7.2775702336325132E-5</v>
      </c>
      <c r="FL48" s="8">
        <v>7.1412534286441343E-5</v>
      </c>
      <c r="FM48" s="8">
        <v>7.0074889715332489E-5</v>
      </c>
      <c r="FN48" s="8">
        <v>6.8762291119961461E-5</v>
      </c>
      <c r="FO48" s="8">
        <v>6.7474269915712703E-5</v>
      </c>
      <c r="FP48" s="8">
        <v>6.6210366269969789E-5</v>
      </c>
    </row>
    <row r="49" spans="1:172" x14ac:dyDescent="0.2">
      <c r="A49" s="11">
        <v>47</v>
      </c>
      <c r="B49" s="8">
        <v>1.8712852888226328E-3</v>
      </c>
      <c r="C49" s="8">
        <v>1.8363997608833449E-3</v>
      </c>
      <c r="D49" s="8">
        <v>1.8021656686248999E-3</v>
      </c>
      <c r="E49" s="8">
        <v>1.7685708051431437E-3</v>
      </c>
      <c r="F49" s="8">
        <v>1.7356031939238514E-3</v>
      </c>
      <c r="G49" s="8">
        <v>1.7032510844300353E-3</v>
      </c>
      <c r="H49" s="8">
        <v>1.6715029477767374E-3</v>
      </c>
      <c r="I49" s="8">
        <v>1.6403474724902001E-3</v>
      </c>
      <c r="J49" s="8">
        <v>1.609773560351746E-3</v>
      </c>
      <c r="K49" s="8">
        <v>1.5797703223219273E-3</v>
      </c>
      <c r="L49" s="8">
        <v>1.5503270745454989E-3</v>
      </c>
      <c r="M49" s="8">
        <v>1.5214333344346631E-3</v>
      </c>
      <c r="N49" s="8">
        <v>1.4930788168286968E-3</v>
      </c>
      <c r="O49" s="8">
        <v>1.4652534302290743E-3</v>
      </c>
      <c r="P49" s="8">
        <v>1.4379472731080867E-3</v>
      </c>
      <c r="Q49" s="8">
        <v>1.4111506302892929E-3</v>
      </c>
      <c r="R49" s="8">
        <v>1.3848539693988027E-3</v>
      </c>
      <c r="S49" s="8">
        <v>1.3590479373861708E-3</v>
      </c>
      <c r="T49" s="8">
        <v>1.3337233571123486E-3</v>
      </c>
      <c r="U49" s="8">
        <v>1.3088712240040268E-3</v>
      </c>
      <c r="V49" s="8">
        <v>1.2844827027741479E-3</v>
      </c>
      <c r="W49" s="8">
        <v>1.2605491242043687E-3</v>
      </c>
      <c r="X49" s="8">
        <v>1.2370619819916939E-3</v>
      </c>
      <c r="Y49" s="8">
        <v>1.2140129296547286E-3</v>
      </c>
      <c r="Z49" s="8">
        <v>1.1913937775015482E-3</v>
      </c>
      <c r="AA49" s="8">
        <v>1.1691964896544116E-3</v>
      </c>
      <c r="AB49" s="8">
        <v>1.1474131811338717E-3</v>
      </c>
      <c r="AC49" s="8">
        <v>1.1260361149978415E-3</v>
      </c>
      <c r="AD49" s="8">
        <v>1.1050576995363937E-3</v>
      </c>
      <c r="AE49" s="8">
        <v>1.0844704855214049E-3</v>
      </c>
      <c r="AF49" s="8">
        <v>1.0642671635080481E-3</v>
      </c>
      <c r="AG49" s="8">
        <v>1.0444405611891305E-3</v>
      </c>
      <c r="AH49" s="8">
        <v>1.0249836408003921E-3</v>
      </c>
      <c r="AI49" s="8">
        <v>1.0058894965752074E-3</v>
      </c>
      <c r="AJ49" s="8">
        <v>9.8715135224847206E-4</v>
      </c>
      <c r="AK49" s="8">
        <v>9.6876255860911531E-4</v>
      </c>
      <c r="AL49" s="8">
        <v>9.5071659109868811E-4</v>
      </c>
      <c r="AM49" s="8">
        <v>9.3300704745657992E-4</v>
      </c>
      <c r="AN49" s="8">
        <v>9.1562764541042174E-4</v>
      </c>
      <c r="AO49" s="8">
        <v>8.9857222041045404E-4</v>
      </c>
      <c r="AP49" s="8">
        <v>8.818347234078594E-4</v>
      </c>
      <c r="AQ49" s="8">
        <v>8.6540921867483966E-4</v>
      </c>
      <c r="AR49" s="8">
        <v>8.4928988166765862E-4</v>
      </c>
      <c r="AS49" s="8">
        <v>8.3347099692898663E-4</v>
      </c>
      <c r="AT49" s="8">
        <v>8.1794695603187861E-4</v>
      </c>
      <c r="AU49" s="8">
        <v>8.027122555619437E-4</v>
      </c>
      <c r="AV49" s="8">
        <v>7.8776149513892779E-4</v>
      </c>
      <c r="AW49" s="8">
        <v>7.7308937547482248E-4</v>
      </c>
      <c r="AX49" s="8">
        <v>7.5869069647083176E-4</v>
      </c>
      <c r="AY49" s="8">
        <v>7.4456035534886666E-4</v>
      </c>
      <c r="AZ49" s="8">
        <v>7.3069334481978832E-4</v>
      </c>
      <c r="BA49" s="8">
        <v>7.1708475128606786E-4</v>
      </c>
      <c r="BB49" s="8">
        <v>7.0372975307886332E-4</v>
      </c>
      <c r="BC49" s="8">
        <v>6.9062361872840317E-4</v>
      </c>
      <c r="BD49" s="8">
        <v>6.7776170526789858E-4</v>
      </c>
      <c r="BE49" s="8">
        <v>6.6513945656865303E-4</v>
      </c>
      <c r="BF49" s="8">
        <v>6.5275240170803439E-4</v>
      </c>
      <c r="BG49" s="8">
        <v>6.4059615336753417E-4</v>
      </c>
      <c r="BH49" s="8">
        <v>6.2866640626180192E-4</v>
      </c>
      <c r="BI49" s="8">
        <v>6.1695893559698955E-4</v>
      </c>
      <c r="BJ49" s="8">
        <v>6.0546959555918267E-4</v>
      </c>
      <c r="BK49" s="8">
        <v>5.9419431783047649E-4</v>
      </c>
      <c r="BL49" s="8">
        <v>5.8312911013391755E-4</v>
      </c>
      <c r="BM49" s="8">
        <v>5.722700548058679E-4</v>
      </c>
      <c r="BN49" s="8">
        <v>5.6161330739534776E-4</v>
      </c>
      <c r="BO49" s="8">
        <v>5.5115509529002349E-4</v>
      </c>
      <c r="BP49" s="8">
        <v>5.4089171636784172E-4</v>
      </c>
      <c r="BQ49" s="8">
        <v>5.3081953767486478E-4</v>
      </c>
      <c r="BR49" s="8">
        <v>5.2093499412741995E-4</v>
      </c>
      <c r="BS49" s="8">
        <v>5.1123458723911774E-4</v>
      </c>
      <c r="BT49" s="8">
        <v>5.0171488387251717E-4</v>
      </c>
      <c r="BU49" s="8">
        <v>4.9237251501288437E-4</v>
      </c>
      <c r="BV49" s="8">
        <v>4.832041745668203E-4</v>
      </c>
      <c r="BW49" s="8">
        <v>4.7420661818253773E-4</v>
      </c>
      <c r="BX49" s="8">
        <v>4.6537666209256479E-4</v>
      </c>
      <c r="BY49" s="8">
        <v>4.5671118197876392E-4</v>
      </c>
      <c r="BZ49" s="8">
        <v>4.4820711185800111E-4</v>
      </c>
      <c r="CA49" s="8">
        <v>4.3986144299001939E-4</v>
      </c>
      <c r="CB49" s="8">
        <v>4.3167122280429737E-4</v>
      </c>
      <c r="CC49" s="8">
        <v>4.2363355384855694E-4</v>
      </c>
      <c r="CD49" s="8">
        <v>4.15745592756811E-4</v>
      </c>
      <c r="CE49" s="8">
        <v>4.0800454923595186E-4</v>
      </c>
      <c r="CF49" s="8">
        <v>4.0040768507254576E-4</v>
      </c>
      <c r="CG49" s="8">
        <v>3.9295231315805701E-4</v>
      </c>
      <c r="CH49" s="8">
        <v>3.8563579653172475E-4</v>
      </c>
      <c r="CI49" s="8">
        <v>3.7845554744264653E-4</v>
      </c>
      <c r="CJ49" s="8">
        <v>3.7140902642840423E-4</v>
      </c>
      <c r="CK49" s="8">
        <v>3.6449374141189761E-4</v>
      </c>
      <c r="CL49" s="8">
        <v>3.5770724681460919E-4</v>
      </c>
      <c r="CM49" s="8">
        <v>3.5104714268652248E-4</v>
      </c>
      <c r="CN49" s="8">
        <v>3.4451107385324864E-4</v>
      </c>
      <c r="CO49" s="8">
        <v>3.3809672907780808E-4</v>
      </c>
      <c r="CP49" s="8">
        <v>3.3180184023973158E-4</v>
      </c>
      <c r="CQ49" s="8">
        <v>3.2562418152781714E-4</v>
      </c>
      <c r="CR49" s="8">
        <v>3.195615686499842E-4</v>
      </c>
      <c r="CS49" s="8">
        <v>3.1361185805656167E-4</v>
      </c>
      <c r="CT49" s="8">
        <v>3.0777294617856388E-4</v>
      </c>
      <c r="CU49" s="8">
        <v>3.0204276868062152E-4</v>
      </c>
      <c r="CV49" s="8">
        <v>2.9641929972723524E-4</v>
      </c>
      <c r="CW49" s="8">
        <v>2.9090055126379522E-4</v>
      </c>
      <c r="CX49" s="8">
        <v>2.8548457230992419E-4</v>
      </c>
      <c r="CY49" s="8">
        <v>2.8016944826736445E-4</v>
      </c>
      <c r="CZ49" s="8">
        <v>2.7495330023941111E-4</v>
      </c>
      <c r="DA49" s="8">
        <v>2.6983428436444523E-4</v>
      </c>
      <c r="DB49" s="8">
        <v>2.6481059116145733E-4</v>
      </c>
      <c r="DC49" s="8">
        <v>2.5988044488711726E-4</v>
      </c>
      <c r="DD49" s="8">
        <v>2.5504210290649976E-4</v>
      </c>
      <c r="DE49" s="8">
        <v>2.5029385507391311E-4</v>
      </c>
      <c r="DF49" s="8">
        <v>2.4563402312649529E-4</v>
      </c>
      <c r="DG49" s="8">
        <v>2.4106096008902345E-4</v>
      </c>
      <c r="DH49" s="8">
        <v>2.3657304968893733E-4</v>
      </c>
      <c r="DI49" s="8">
        <v>2.3216870578368631E-4</v>
      </c>
      <c r="DJ49" s="8">
        <v>2.2784637179784628E-4</v>
      </c>
      <c r="DK49" s="8">
        <v>2.2360452017133881E-4</v>
      </c>
      <c r="DL49" s="8">
        <v>2.1944165181730924E-4</v>
      </c>
      <c r="DM49" s="8">
        <v>2.1535629559110703E-4</v>
      </c>
      <c r="DN49" s="8">
        <v>2.1134700776825888E-4</v>
      </c>
      <c r="DO49" s="8">
        <v>2.0741237153298897E-4</v>
      </c>
      <c r="DP49" s="8">
        <v>2.0355099647573205E-4</v>
      </c>
      <c r="DQ49" s="8">
        <v>1.9976151810052745E-4</v>
      </c>
      <c r="DR49" s="8">
        <v>1.9604259734096185E-4</v>
      </c>
      <c r="DS49" s="8">
        <v>1.9239292008610409E-4</v>
      </c>
      <c r="DT49" s="8">
        <v>1.8881119671487756E-4</v>
      </c>
      <c r="DU49" s="8">
        <v>1.8529616163842633E-4</v>
      </c>
      <c r="DV49" s="8">
        <v>1.8184657285247319E-4</v>
      </c>
      <c r="DW49" s="8">
        <v>1.7846121149656113E-4</v>
      </c>
      <c r="DX49" s="8">
        <v>1.751388814231758E-4</v>
      </c>
      <c r="DY49" s="8">
        <v>1.7187840877286309E-4</v>
      </c>
      <c r="DZ49" s="8">
        <v>1.6867864155956092E-4</v>
      </c>
      <c r="EA49" s="8">
        <v>1.6553844926192607E-4</v>
      </c>
      <c r="EB49" s="8">
        <v>1.6245672242287679E-4</v>
      </c>
      <c r="EC49" s="8">
        <v>1.5943237225723994E-4</v>
      </c>
      <c r="ED49" s="8">
        <v>1.5646433026572648E-4</v>
      </c>
      <c r="EE49" s="8">
        <v>1.5355154785645642E-4</v>
      </c>
      <c r="EF49" s="8">
        <v>1.5069299597425534E-4</v>
      </c>
      <c r="EG49" s="8">
        <v>1.4788766473594617E-4</v>
      </c>
      <c r="EH49" s="8">
        <v>1.4513456307263528E-4</v>
      </c>
      <c r="EI49" s="8">
        <v>1.4243271837932614E-4</v>
      </c>
      <c r="EJ49" s="8">
        <v>1.3978117617008401E-4</v>
      </c>
      <c r="EK49" s="8">
        <v>1.3717899974075021E-4</v>
      </c>
      <c r="EL49" s="8">
        <v>1.3462526983687439E-4</v>
      </c>
      <c r="EM49" s="8">
        <v>1.321190843287523E-4</v>
      </c>
      <c r="EN49" s="8">
        <v>1.2965955789190353E-4</v>
      </c>
      <c r="EO49" s="8">
        <v>1.2724582169376664E-4</v>
      </c>
      <c r="EP49" s="8">
        <v>1.2487702308650039E-4</v>
      </c>
      <c r="EQ49" s="8">
        <v>1.2255232530467008E-4</v>
      </c>
      <c r="ER49" s="8">
        <v>1.2027090716992817E-4</v>
      </c>
      <c r="ES49" s="8">
        <v>1.1803196279980277E-4</v>
      </c>
      <c r="ET49" s="8">
        <v>1.1583470132303653E-4</v>
      </c>
      <c r="EU49" s="8">
        <v>1.1367834659936626E-4</v>
      </c>
      <c r="EV49" s="8">
        <v>1.1156213694529793E-4</v>
      </c>
      <c r="EW49" s="8">
        <v>1.0948532486432239E-4</v>
      </c>
      <c r="EX49" s="8">
        <v>1.0744717678279336E-4</v>
      </c>
      <c r="EY49" s="8">
        <v>1.0544697279013526E-4</v>
      </c>
      <c r="EZ49" s="8">
        <v>1.0348400638449107E-4</v>
      </c>
      <c r="FA49" s="8">
        <v>1.0155758422258909E-4</v>
      </c>
      <c r="FB49" s="8">
        <v>9.9667025874494719E-5</v>
      </c>
      <c r="FC49" s="8">
        <v>9.781166358324711E-5</v>
      </c>
      <c r="FD49" s="8">
        <v>9.5990842028159662E-5</v>
      </c>
      <c r="FE49" s="8">
        <v>9.4203918093893613E-5</v>
      </c>
      <c r="FF49" s="8">
        <v>9.2450260641974147E-5</v>
      </c>
      <c r="FG49" s="8">
        <v>9.0729250288412722E-5</v>
      </c>
      <c r="FH49" s="8">
        <v>8.904027918443802E-5</v>
      </c>
      <c r="FI49" s="8">
        <v>8.738275080133473E-5</v>
      </c>
      <c r="FJ49" s="8">
        <v>8.5756079719945255E-5</v>
      </c>
      <c r="FK49" s="8">
        <v>8.4159691423058014E-5</v>
      </c>
      <c r="FL49" s="8">
        <v>8.2593022092902757E-5</v>
      </c>
      <c r="FM49" s="8">
        <v>8.1055518411421446E-5</v>
      </c>
      <c r="FN49" s="8">
        <v>7.9546637364868999E-5</v>
      </c>
      <c r="FO49" s="8">
        <v>7.8065846051522669E-5</v>
      </c>
      <c r="FP49" s="8">
        <v>7.6612621493388211E-5</v>
      </c>
    </row>
    <row r="50" spans="1:172" x14ac:dyDescent="0.2">
      <c r="A50" s="11">
        <v>48</v>
      </c>
      <c r="B50" s="8">
        <v>2.0660809387222923E-3</v>
      </c>
      <c r="C50" s="8">
        <v>2.0280663714171698E-3</v>
      </c>
      <c r="D50" s="8">
        <v>1.990745323106502E-3</v>
      </c>
      <c r="E50" s="8">
        <v>1.9541053674176911E-3</v>
      </c>
      <c r="F50" s="8">
        <v>1.9181342919858402E-3</v>
      </c>
      <c r="G50" s="8">
        <v>1.8828200951036544E-3</v>
      </c>
      <c r="H50" s="8">
        <v>1.8481509824093134E-3</v>
      </c>
      <c r="I50" s="8">
        <v>1.8141153636140883E-3</v>
      </c>
      <c r="J50" s="8">
        <v>1.7807018492692617E-3</v>
      </c>
      <c r="K50" s="8">
        <v>1.7478992475722377E-3</v>
      </c>
      <c r="L50" s="8">
        <v>1.7156965612119546E-3</v>
      </c>
      <c r="M50" s="8">
        <v>1.6840829842541538E-3</v>
      </c>
      <c r="N50" s="8">
        <v>1.6530478990656183E-3</v>
      </c>
      <c r="O50" s="8">
        <v>1.6225808732780456E-3</v>
      </c>
      <c r="P50" s="8">
        <v>1.5926716567906674E-3</v>
      </c>
      <c r="Q50" s="8">
        <v>1.5633101788126158E-3</v>
      </c>
      <c r="R50" s="8">
        <v>1.5344865449438139E-3</v>
      </c>
      <c r="S50" s="8">
        <v>1.5061910342951679E-3</v>
      </c>
      <c r="T50" s="8">
        <v>1.4784140966477288E-3</v>
      </c>
      <c r="U50" s="8">
        <v>1.4511463496491572E-3</v>
      </c>
      <c r="V50" s="8">
        <v>1.424378576050267E-3</v>
      </c>
      <c r="W50" s="8">
        <v>1.3981017209785396E-3</v>
      </c>
      <c r="X50" s="8">
        <v>1.3723068892501633E-3</v>
      </c>
      <c r="Y50" s="8">
        <v>1.3469853427194867E-3</v>
      </c>
      <c r="Z50" s="8">
        <v>1.3221284976661085E-3</v>
      </c>
      <c r="AA50" s="8">
        <v>1.2977279222192717E-3</v>
      </c>
      <c r="AB50" s="8">
        <v>1.2737753338186719E-3</v>
      </c>
      <c r="AC50" s="8">
        <v>1.2502625967127923E-3</v>
      </c>
      <c r="AD50" s="8">
        <v>1.2271817194929868E-3</v>
      </c>
      <c r="AE50" s="8">
        <v>1.2045248526635355E-3</v>
      </c>
      <c r="AF50" s="8">
        <v>1.1822842862478922E-3</v>
      </c>
      <c r="AG50" s="8">
        <v>1.160452447430349E-3</v>
      </c>
      <c r="AH50" s="8">
        <v>1.1390218982323397E-3</v>
      </c>
      <c r="AI50" s="8">
        <v>1.1179853332237144E-3</v>
      </c>
      <c r="AJ50" s="8">
        <v>1.0973355772693205E-3</v>
      </c>
      <c r="AK50" s="8">
        <v>1.0770655833083342E-3</v>
      </c>
      <c r="AL50" s="8">
        <v>1.0571684301680095E-3</v>
      </c>
      <c r="AM50" s="8">
        <v>1.0376373204112888E-3</v>
      </c>
      <c r="AN50" s="8">
        <v>1.0184655782167207E-3</v>
      </c>
      <c r="AO50" s="8">
        <v>9.9964664729146335E-4</v>
      </c>
      <c r="AP50" s="8">
        <v>9.8117408881670531E-4</v>
      </c>
      <c r="AQ50" s="8">
        <v>9.6304157942483926E-4</v>
      </c>
      <c r="AR50" s="8">
        <v>9.4524290920838805E-4</v>
      </c>
      <c r="AS50" s="8">
        <v>9.2777197976046111E-4</v>
      </c>
      <c r="AT50" s="8">
        <v>9.1062280224529779E-4</v>
      </c>
      <c r="AU50" s="8">
        <v>8.9378949550045217E-4</v>
      </c>
      <c r="AV50" s="8">
        <v>8.7726628416839869E-4</v>
      </c>
      <c r="AW50" s="8">
        <v>8.6104749685778081E-4</v>
      </c>
      <c r="AX50" s="8">
        <v>8.4512756433463565E-4</v>
      </c>
      <c r="AY50" s="8">
        <v>8.2950101774259544E-4</v>
      </c>
      <c r="AZ50" s="8">
        <v>8.1416248685128867E-4</v>
      </c>
      <c r="BA50" s="8">
        <v>7.9910669833360704E-4</v>
      </c>
      <c r="BB50" s="8">
        <v>7.8432847407017281E-4</v>
      </c>
      <c r="BC50" s="8">
        <v>7.6982272948256103E-4</v>
      </c>
      <c r="BD50" s="8">
        <v>7.5558447189250089E-4</v>
      </c>
      <c r="BE50" s="8">
        <v>7.4160879890883269E-4</v>
      </c>
      <c r="BF50" s="8">
        <v>7.2789089684022201E-4</v>
      </c>
      <c r="BG50" s="8">
        <v>7.1442603913463021E-4</v>
      </c>
      <c r="BH50" s="8">
        <v>7.0120958484409801E-4</v>
      </c>
      <c r="BI50" s="8">
        <v>6.8823697711506426E-4</v>
      </c>
      <c r="BJ50" s="8">
        <v>6.7550374170399774E-4</v>
      </c>
      <c r="BK50" s="8">
        <v>6.6300548551723182E-4</v>
      </c>
      <c r="BL50" s="8">
        <v>6.5073789517533509E-4</v>
      </c>
      <c r="BM50" s="8">
        <v>6.3869673560179585E-4</v>
      </c>
      <c r="BN50" s="8">
        <v>6.2687784863524332E-4</v>
      </c>
      <c r="BO50" s="8">
        <v>6.1527715166409536E-4</v>
      </c>
      <c r="BP50" s="8">
        <v>6.0389063628563111E-4</v>
      </c>
      <c r="BQ50" s="8">
        <v>5.9271436698660196E-4</v>
      </c>
      <c r="BR50" s="8">
        <v>5.8174447984671307E-4</v>
      </c>
      <c r="BS50" s="8">
        <v>5.7097718126364327E-4</v>
      </c>
      <c r="BT50" s="8">
        <v>5.6040874669982532E-4</v>
      </c>
      <c r="BU50" s="8">
        <v>5.5003551945120854E-4</v>
      </c>
      <c r="BV50" s="8">
        <v>5.3985390943545042E-4</v>
      </c>
      <c r="BW50" s="8">
        <v>5.2986039200253465E-4</v>
      </c>
      <c r="BX50" s="8">
        <v>5.2005150676481815E-4</v>
      </c>
      <c r="BY50" s="8">
        <v>5.1042385644683996E-4</v>
      </c>
      <c r="BZ50" s="8">
        <v>5.0097410575555834E-4</v>
      </c>
      <c r="CA50" s="8">
        <v>4.9169898026990566E-4</v>
      </c>
      <c r="CB50" s="8">
        <v>4.8259526534866204E-4</v>
      </c>
      <c r="CC50" s="8">
        <v>4.7365980505842398E-4</v>
      </c>
      <c r="CD50" s="8">
        <v>4.6488950111922556E-4</v>
      </c>
      <c r="CE50" s="8">
        <v>4.5628131186836729E-4</v>
      </c>
      <c r="CF50" s="8">
        <v>4.4783225124278569E-4</v>
      </c>
      <c r="CG50" s="8">
        <v>4.3953938777840929E-4</v>
      </c>
      <c r="CH50" s="8">
        <v>4.3139984362761119E-4</v>
      </c>
      <c r="CI50" s="8">
        <v>4.2341079359298206E-4</v>
      </c>
      <c r="CJ50" s="8">
        <v>4.1556946417875551E-4</v>
      </c>
      <c r="CK50" s="8">
        <v>4.0787313265788772E-4</v>
      </c>
      <c r="CL50" s="8">
        <v>4.0031912615623444E-4</v>
      </c>
      <c r="CM50" s="8">
        <v>3.9290482075249322E-4</v>
      </c>
      <c r="CN50" s="8">
        <v>3.8562764059335564E-4</v>
      </c>
      <c r="CO50" s="8">
        <v>3.784850570254239E-4</v>
      </c>
      <c r="CP50" s="8">
        <v>3.7147458774078324E-4</v>
      </c>
      <c r="CQ50" s="8">
        <v>3.6459379593900554E-4</v>
      </c>
      <c r="CR50" s="8">
        <v>3.5784028950303082E-4</v>
      </c>
      <c r="CS50" s="8">
        <v>3.5121172019003666E-4</v>
      </c>
      <c r="CT50" s="8">
        <v>3.4470578283596343E-4</v>
      </c>
      <c r="CU50" s="8">
        <v>3.3832021457524952E-4</v>
      </c>
      <c r="CV50" s="8">
        <v>3.3205279407289012E-4</v>
      </c>
      <c r="CW50" s="8">
        <v>3.2590134077103983E-4</v>
      </c>
      <c r="CX50" s="8">
        <v>3.1986371414904902E-4</v>
      </c>
      <c r="CY50" s="8">
        <v>3.1393781299571266E-4</v>
      </c>
      <c r="CZ50" s="8">
        <v>3.0812157469550794E-4</v>
      </c>
      <c r="DA50" s="8">
        <v>3.0241297452671123E-4</v>
      </c>
      <c r="DB50" s="8">
        <v>2.9681002497261577E-4</v>
      </c>
      <c r="DC50" s="8">
        <v>2.9131077504407354E-4</v>
      </c>
      <c r="DD50" s="8">
        <v>2.859133096154709E-4</v>
      </c>
      <c r="DE50" s="8">
        <v>2.8061574877102924E-4</v>
      </c>
      <c r="DF50" s="8">
        <v>2.7541624716431734E-4</v>
      </c>
      <c r="DG50" s="8">
        <v>2.7031299338753367E-4</v>
      </c>
      <c r="DH50" s="8">
        <v>2.6530420935355625E-4</v>
      </c>
      <c r="DI50" s="8">
        <v>2.6038814968820656E-4</v>
      </c>
      <c r="DJ50" s="8">
        <v>2.5556310113339364E-4</v>
      </c>
      <c r="DK50" s="8">
        <v>2.5082738196124943E-4</v>
      </c>
      <c r="DL50" s="8">
        <v>2.4617934139903319E-4</v>
      </c>
      <c r="DM50" s="8">
        <v>2.4161735906313986E-4</v>
      </c>
      <c r="DN50" s="8">
        <v>2.371398444049877E-4</v>
      </c>
      <c r="DO50" s="8">
        <v>2.3274523616523268E-4</v>
      </c>
      <c r="DP50" s="8">
        <v>2.2843200183908507E-4</v>
      </c>
      <c r="DQ50" s="8">
        <v>2.2419863715006372E-4</v>
      </c>
      <c r="DR50" s="8">
        <v>2.2004366553451948E-4</v>
      </c>
      <c r="DS50" s="8">
        <v>2.1596563763404131E-4</v>
      </c>
      <c r="DT50" s="8">
        <v>2.1196313079840934E-4</v>
      </c>
      <c r="DU50" s="8">
        <v>2.0803474859620863E-4</v>
      </c>
      <c r="DV50" s="8">
        <v>2.0417912033521279E-4</v>
      </c>
      <c r="DW50" s="8">
        <v>2.003949005909833E-4</v>
      </c>
      <c r="DX50" s="8">
        <v>1.9668076874401752E-4</v>
      </c>
      <c r="DY50" s="8">
        <v>1.9303542852544542E-4</v>
      </c>
      <c r="DZ50" s="8">
        <v>1.8945760757083097E-4</v>
      </c>
      <c r="EA50" s="8">
        <v>1.8594605698185607E-4</v>
      </c>
      <c r="EB50" s="8">
        <v>1.8249955089610914E-4</v>
      </c>
      <c r="EC50" s="8">
        <v>1.7911688606486731E-4</v>
      </c>
      <c r="ED50" s="8">
        <v>1.7579688143820604E-4</v>
      </c>
      <c r="EE50" s="8">
        <v>1.7253837775776937E-4</v>
      </c>
      <c r="EF50" s="8">
        <v>1.693402371567565E-4</v>
      </c>
      <c r="EG50" s="8">
        <v>1.6620134276734699E-4</v>
      </c>
      <c r="EH50" s="8">
        <v>1.6312059833545334E-4</v>
      </c>
      <c r="EI50" s="8">
        <v>1.6009692784191287E-4</v>
      </c>
      <c r="EJ50" s="8">
        <v>1.5712927513100716E-4</v>
      </c>
      <c r="EK50" s="8">
        <v>1.5421660354553168E-4</v>
      </c>
      <c r="EL50" s="8">
        <v>1.513578955687489E-4</v>
      </c>
      <c r="EM50" s="8">
        <v>1.4855215247233655E-4</v>
      </c>
      <c r="EN50" s="8">
        <v>1.457983939712193E-4</v>
      </c>
      <c r="EO50" s="8">
        <v>1.4309565788483969E-4</v>
      </c>
      <c r="EP50" s="8">
        <v>1.4044299980364716E-4</v>
      </c>
      <c r="EQ50" s="8">
        <v>1.3783949276302554E-4</v>
      </c>
      <c r="ER50" s="8">
        <v>1.3528422692166142E-4</v>
      </c>
      <c r="ES50" s="8">
        <v>1.3277630924746209E-4</v>
      </c>
      <c r="ET50" s="8">
        <v>1.3031486320735919E-4</v>
      </c>
      <c r="EU50" s="8">
        <v>1.2789902846455092E-4</v>
      </c>
      <c r="EV50" s="8">
        <v>1.2552796057951898E-4</v>
      </c>
      <c r="EW50" s="8">
        <v>1.2320083071848398E-4</v>
      </c>
      <c r="EX50" s="8">
        <v>1.2091682536508053E-4</v>
      </c>
      <c r="EY50" s="8">
        <v>1.1867514603891571E-4</v>
      </c>
      <c r="EZ50" s="8">
        <v>1.1647500901867947E-4</v>
      </c>
      <c r="FA50" s="8">
        <v>1.1431564507002889E-4</v>
      </c>
      <c r="FB50" s="8">
        <v>1.1219629917869067E-4</v>
      </c>
      <c r="FC50" s="8">
        <v>1.1011623028911455E-4</v>
      </c>
      <c r="FD50" s="8">
        <v>1.0807471104634647E-4</v>
      </c>
      <c r="FE50" s="8">
        <v>1.0607102754434106E-4</v>
      </c>
      <c r="FF50" s="8">
        <v>1.0410447907782672E-4</v>
      </c>
      <c r="FG50" s="8">
        <v>1.0217437789861172E-4</v>
      </c>
      <c r="FH50" s="8">
        <v>1.0028004897733034E-4</v>
      </c>
      <c r="FI50" s="8">
        <v>9.8420829768741669E-5</v>
      </c>
      <c r="FJ50" s="8">
        <v>9.6596069981136345E-5</v>
      </c>
      <c r="FK50" s="8">
        <v>9.4805131351072269E-5</v>
      </c>
      <c r="FL50" s="8">
        <v>9.3047387420885919E-5</v>
      </c>
      <c r="FM50" s="8">
        <v>9.132222332131068E-5</v>
      </c>
      <c r="FN50" s="8">
        <v>8.9629035557536874E-5</v>
      </c>
      <c r="FO50" s="8">
        <v>8.7967231799379597E-5</v>
      </c>
      <c r="FP50" s="8">
        <v>8.6336230675443382E-5</v>
      </c>
    </row>
    <row r="51" spans="1:172" x14ac:dyDescent="0.2">
      <c r="A51" s="11">
        <v>49</v>
      </c>
      <c r="B51" s="8">
        <v>2.2856736396756894E-3</v>
      </c>
      <c r="C51" s="8">
        <v>2.2433106763575239E-3</v>
      </c>
      <c r="D51" s="8">
        <v>2.201727639220441E-3</v>
      </c>
      <c r="E51" s="8">
        <v>2.1609103690888309E-3</v>
      </c>
      <c r="F51" s="8">
        <v>2.1208449561963549E-3</v>
      </c>
      <c r="G51" s="8">
        <v>2.0815177360874459E-3</v>
      </c>
      <c r="H51" s="8">
        <v>2.0429152855754307E-3</v>
      </c>
      <c r="I51" s="8">
        <v>2.0050244187550526E-3</v>
      </c>
      <c r="J51" s="8">
        <v>1.9678321830705059E-3</v>
      </c>
      <c r="K51" s="8">
        <v>1.9313258554386481E-3</v>
      </c>
      <c r="L51" s="8">
        <v>1.8954929384261687E-3</v>
      </c>
      <c r="M51" s="8">
        <v>1.8603211564811595E-3</v>
      </c>
      <c r="N51" s="8">
        <v>1.8257984522181969E-3</v>
      </c>
      <c r="O51" s="8">
        <v>1.7919129827573821E-3</v>
      </c>
      <c r="P51" s="8">
        <v>1.7586531161152275E-3</v>
      </c>
      <c r="Q51" s="8">
        <v>1.7260074276495008E-3</v>
      </c>
      <c r="R51" s="8">
        <v>1.6939646965552502E-3</v>
      </c>
      <c r="S51" s="8">
        <v>1.6625139024123436E-3</v>
      </c>
      <c r="T51" s="8">
        <v>1.6316442217853E-3</v>
      </c>
      <c r="U51" s="8">
        <v>1.6013450248725247E-3</v>
      </c>
      <c r="V51" s="8">
        <v>1.5716058722070603E-3</v>
      </c>
      <c r="W51" s="8">
        <v>1.5424165114062971E-3</v>
      </c>
      <c r="X51" s="8">
        <v>1.5137668739713117E-3</v>
      </c>
      <c r="Y51" s="8">
        <v>1.4856470721349435E-3</v>
      </c>
      <c r="Z51" s="8">
        <v>1.4580473957587214E-3</v>
      </c>
      <c r="AA51" s="8">
        <v>1.430958309276309E-3</v>
      </c>
      <c r="AB51" s="8">
        <v>1.4043704486856878E-3</v>
      </c>
      <c r="AC51" s="8">
        <v>1.3782746185871941E-3</v>
      </c>
      <c r="AD51" s="8">
        <v>1.3526617892681836E-3</v>
      </c>
      <c r="AE51" s="8">
        <v>1.3275230938333271E-3</v>
      </c>
      <c r="AF51" s="8">
        <v>1.3028498253798704E-3</v>
      </c>
      <c r="AG51" s="8">
        <v>1.2786334342181904E-3</v>
      </c>
      <c r="AH51" s="8">
        <v>1.2548655251358731E-3</v>
      </c>
      <c r="AI51" s="8">
        <v>1.2315378547054223E-3</v>
      </c>
      <c r="AJ51" s="8">
        <v>1.2086423286354897E-3</v>
      </c>
      <c r="AK51" s="8">
        <v>1.1861709991641822E-3</v>
      </c>
      <c r="AL51" s="8">
        <v>1.164116062494891E-3</v>
      </c>
      <c r="AM51" s="8">
        <v>1.1424698562724211E-3</v>
      </c>
      <c r="AN51" s="8">
        <v>1.1212248571019767E-3</v>
      </c>
      <c r="AO51" s="8">
        <v>1.1003736781065587E-3</v>
      </c>
      <c r="AP51" s="8">
        <v>1.0799090665253308E-3</v>
      </c>
      <c r="AQ51" s="8">
        <v>1.0598239013512867E-3</v>
      </c>
      <c r="AR51" s="8">
        <v>1.0401111910072203E-3</v>
      </c>
      <c r="AS51" s="8">
        <v>1.0207640710607757E-3</v>
      </c>
      <c r="AT51" s="8">
        <v>1.0017758019760237E-3</v>
      </c>
      <c r="AU51" s="8">
        <v>9.8313976690356242E-4</v>
      </c>
      <c r="AV51" s="8">
        <v>9.6484946950681216E-4</v>
      </c>
      <c r="AW51" s="8">
        <v>9.4689853182394756E-4</v>
      </c>
      <c r="AX51" s="8">
        <v>9.2928069216668963E-4</v>
      </c>
      <c r="AY51" s="8">
        <v>9.1198980305329247E-4</v>
      </c>
      <c r="AZ51" s="8">
        <v>8.9501982917661316E-4</v>
      </c>
      <c r="BA51" s="8">
        <v>8.7836484540659843E-4</v>
      </c>
      <c r="BB51" s="8">
        <v>8.62019034825523E-4</v>
      </c>
      <c r="BC51" s="8">
        <v>8.4597668679797788E-4</v>
      </c>
      <c r="BD51" s="8">
        <v>8.3023219507172286E-4</v>
      </c>
      <c r="BE51" s="8">
        <v>8.1478005591251179E-4</v>
      </c>
      <c r="BF51" s="8">
        <v>7.9961486626911604E-4</v>
      </c>
      <c r="BG51" s="8">
        <v>7.8473132197076634E-4</v>
      </c>
      <c r="BH51" s="8">
        <v>7.7012421595479275E-4</v>
      </c>
      <c r="BI51" s="8">
        <v>7.5578843652468475E-4</v>
      </c>
      <c r="BJ51" s="8">
        <v>7.4171896563823836E-4</v>
      </c>
      <c r="BK51" s="8">
        <v>7.27910877224347E-4</v>
      </c>
      <c r="BL51" s="8">
        <v>7.1435933553021247E-4</v>
      </c>
      <c r="BM51" s="8">
        <v>7.0105959349531233E-4</v>
      </c>
      <c r="BN51" s="8">
        <v>6.8800699115478814E-4</v>
      </c>
      <c r="BO51" s="8">
        <v>6.7519695406970115E-4</v>
      </c>
      <c r="BP51" s="8">
        <v>6.6262499178471046E-4</v>
      </c>
      <c r="BQ51" s="8">
        <v>6.5028669631272962E-4</v>
      </c>
      <c r="BR51" s="8">
        <v>6.3817774064511834E-4</v>
      </c>
      <c r="BS51" s="8">
        <v>6.2629387728929675E-4</v>
      </c>
      <c r="BT51" s="8">
        <v>6.1463093682989633E-4</v>
      </c>
      <c r="BU51" s="8">
        <v>6.0318482651700034E-4</v>
      </c>
      <c r="BV51" s="8">
        <v>5.9195152887747682E-4</v>
      </c>
      <c r="BW51" s="8">
        <v>5.8092710035140271E-4</v>
      </c>
      <c r="BX51" s="8">
        <v>5.7010766995224671E-4</v>
      </c>
      <c r="BY51" s="8">
        <v>5.594894379510329E-4</v>
      </c>
      <c r="BZ51" s="8">
        <v>5.4906867458226483E-4</v>
      </c>
      <c r="CA51" s="8">
        <v>5.3884171877438547E-4</v>
      </c>
      <c r="CB51" s="8">
        <v>5.2880497690099837E-4</v>
      </c>
      <c r="CC51" s="8">
        <v>5.1895492155573653E-4</v>
      </c>
      <c r="CD51" s="8">
        <v>5.0928809034689326E-4</v>
      </c>
      <c r="CE51" s="8">
        <v>4.998010847150347E-4</v>
      </c>
      <c r="CF51" s="8">
        <v>4.9049056877081831E-4</v>
      </c>
      <c r="CG51" s="8">
        <v>4.8135326815312851E-4</v>
      </c>
      <c r="CH51" s="8">
        <v>4.7238596890808449E-4</v>
      </c>
      <c r="CI51" s="8">
        <v>4.6358551638747691E-4</v>
      </c>
      <c r="CJ51" s="8">
        <v>4.5494881416718869E-4</v>
      </c>
      <c r="CK51" s="8">
        <v>4.4647282298460045E-4</v>
      </c>
      <c r="CL51" s="8">
        <v>4.3815455969464789E-4</v>
      </c>
      <c r="CM51" s="8">
        <v>4.2999109624530796E-4</v>
      </c>
      <c r="CN51" s="8">
        <v>4.2197955867062653E-4</v>
      </c>
      <c r="CO51" s="8">
        <v>4.1411712610206486E-4</v>
      </c>
      <c r="CP51" s="8">
        <v>4.0640102979705439E-4</v>
      </c>
      <c r="CQ51" s="8">
        <v>3.9882855218631441E-4</v>
      </c>
      <c r="CR51" s="8">
        <v>3.9139702593604664E-4</v>
      </c>
      <c r="CS51" s="8">
        <v>3.8410383302878159E-4</v>
      </c>
      <c r="CT51" s="8">
        <v>3.7694640386043421E-4</v>
      </c>
      <c r="CU51" s="8">
        <v>3.6992221635223643E-4</v>
      </c>
      <c r="CV51" s="8">
        <v>3.630287950804334E-4</v>
      </c>
      <c r="CW51" s="8">
        <v>3.5626371042041249E-4</v>
      </c>
      <c r="CX51" s="8">
        <v>3.4962457770670863E-4</v>
      </c>
      <c r="CY51" s="8">
        <v>3.4310905640810851E-4</v>
      </c>
      <c r="CZ51" s="8">
        <v>3.3671484931763196E-4</v>
      </c>
      <c r="DA51" s="8">
        <v>3.3043970175683501E-4</v>
      </c>
      <c r="DB51" s="8">
        <v>3.2428140079465706E-4</v>
      </c>
      <c r="DC51" s="8">
        <v>3.1823777448081181E-4</v>
      </c>
      <c r="DD51" s="8">
        <v>3.1230669109227893E-4</v>
      </c>
      <c r="DE51" s="8">
        <v>3.0648605839411758E-4</v>
      </c>
      <c r="DF51" s="8">
        <v>3.0077382291282539E-4</v>
      </c>
      <c r="DG51" s="8">
        <v>2.9516796922368638E-4</v>
      </c>
      <c r="DH51" s="8">
        <v>2.8966651925077525E-4</v>
      </c>
      <c r="DI51" s="8">
        <v>2.8426753157950735E-4</v>
      </c>
      <c r="DJ51" s="8">
        <v>2.7896910078129E-4</v>
      </c>
      <c r="DK51" s="8">
        <v>2.7376935675160752E-4</v>
      </c>
      <c r="DL51" s="8">
        <v>2.686664640588754E-4</v>
      </c>
      <c r="DM51" s="8">
        <v>2.6365862130584006E-4</v>
      </c>
      <c r="DN51" s="8">
        <v>2.5874406050208076E-4</v>
      </c>
      <c r="DO51" s="8">
        <v>2.5392104644894609E-4</v>
      </c>
      <c r="DP51" s="8">
        <v>2.4918787613403826E-4</v>
      </c>
      <c r="DQ51" s="8">
        <v>2.4454287813824305E-4</v>
      </c>
      <c r="DR51" s="8">
        <v>2.3998441205297372E-4</v>
      </c>
      <c r="DS51" s="8">
        <v>2.3551086790785103E-4</v>
      </c>
      <c r="DT51" s="8">
        <v>2.3112066560881939E-4</v>
      </c>
      <c r="DU51" s="8">
        <v>2.2681225438725416E-4</v>
      </c>
      <c r="DV51" s="8">
        <v>2.2258411225817287E-4</v>
      </c>
      <c r="DW51" s="8">
        <v>2.1843474548854935E-4</v>
      </c>
      <c r="DX51" s="8">
        <v>2.1436268807617509E-4</v>
      </c>
      <c r="DY51" s="8">
        <v>2.1036650123651413E-4</v>
      </c>
      <c r="DZ51" s="8">
        <v>2.0644477290088226E-4</v>
      </c>
      <c r="EA51" s="8">
        <v>2.0259611722162063E-4</v>
      </c>
      <c r="EB51" s="8">
        <v>1.9881917408814953E-4</v>
      </c>
      <c r="EC51" s="8">
        <v>1.9511260865134883E-4</v>
      </c>
      <c r="ED51" s="8">
        <v>1.9147511085559898E-4</v>
      </c>
      <c r="EE51" s="8">
        <v>1.8790539498114711E-4</v>
      </c>
      <c r="EF51" s="8">
        <v>1.8440219919346745E-4</v>
      </c>
      <c r="EG51" s="8">
        <v>1.8096428510183671E-4</v>
      </c>
      <c r="EH51" s="8">
        <v>1.7759043732490376E-4</v>
      </c>
      <c r="EI51" s="8">
        <v>1.7427946306558528E-4</v>
      </c>
      <c r="EJ51" s="8">
        <v>1.7103019169262268E-4</v>
      </c>
      <c r="EK51" s="8">
        <v>1.6784147433035468E-4</v>
      </c>
      <c r="EL51" s="8">
        <v>1.6471218345626149E-4</v>
      </c>
      <c r="EM51" s="8">
        <v>1.6164121250505925E-4</v>
      </c>
      <c r="EN51" s="8">
        <v>1.5862747548078815E-4</v>
      </c>
      <c r="EO51" s="8">
        <v>1.5566990657589486E-4</v>
      </c>
      <c r="EP51" s="8">
        <v>1.5276745979730944E-4</v>
      </c>
      <c r="EQ51" s="8">
        <v>1.4991910859918356E-4</v>
      </c>
      <c r="ER51" s="8">
        <v>1.4712384552262314E-4</v>
      </c>
      <c r="ES51" s="8">
        <v>1.4438068184163821E-4</v>
      </c>
      <c r="ET51" s="8">
        <v>1.4168864721664232E-4</v>
      </c>
      <c r="EU51" s="8">
        <v>1.390467893529479E-4</v>
      </c>
      <c r="EV51" s="8">
        <v>1.3645417366670021E-4</v>
      </c>
      <c r="EW51" s="8">
        <v>1.3390988295602924E-4</v>
      </c>
      <c r="EX51" s="8">
        <v>1.3141301707919606E-4</v>
      </c>
      <c r="EY51" s="8">
        <v>1.2896269263784621E-4</v>
      </c>
      <c r="EZ51" s="8">
        <v>1.2655804266670234E-4</v>
      </c>
      <c r="FA51" s="8">
        <v>1.2419821632847494E-4</v>
      </c>
      <c r="FB51" s="8">
        <v>1.2188237861510132E-4</v>
      </c>
      <c r="FC51" s="8">
        <v>1.1960971005320342E-4</v>
      </c>
      <c r="FD51" s="8">
        <v>1.1737940641709521E-4</v>
      </c>
      <c r="FE51" s="8">
        <v>1.1519067844445452E-4</v>
      </c>
      <c r="FF51" s="8">
        <v>1.1304275155965549E-4</v>
      </c>
      <c r="FG51" s="8">
        <v>1.1093486560054266E-4</v>
      </c>
      <c r="FH51" s="8">
        <v>1.0886627455120035E-4</v>
      </c>
      <c r="FI51" s="8">
        <v>1.0683624627916277E-4</v>
      </c>
      <c r="FJ51" s="8">
        <v>1.0484406227773135E-4</v>
      </c>
      <c r="FK51" s="8">
        <v>1.0288901741284384E-4</v>
      </c>
      <c r="FL51" s="8">
        <v>1.0097041967493947E-4</v>
      </c>
      <c r="FM51" s="8">
        <v>9.9087589935042963E-5</v>
      </c>
      <c r="FN51" s="8">
        <v>9.7239861705511466E-5</v>
      </c>
      <c r="FO51" s="8">
        <v>9.5426580905444425E-5</v>
      </c>
      <c r="FP51" s="8">
        <v>9.3647105629757199E-5</v>
      </c>
    </row>
    <row r="52" spans="1:172" x14ac:dyDescent="0.2">
      <c r="A52" s="11">
        <v>50</v>
      </c>
      <c r="B52" s="8">
        <v>2.5349251691783037E-3</v>
      </c>
      <c r="C52" s="8">
        <v>2.4871386535542106E-3</v>
      </c>
      <c r="D52" s="8">
        <v>2.4402474034935784E-3</v>
      </c>
      <c r="E52" s="8">
        <v>2.3942348607157715E-3</v>
      </c>
      <c r="F52" s="8">
        <v>2.3490847649293434E-3</v>
      </c>
      <c r="G52" s="8">
        <v>2.3047811487902914E-3</v>
      </c>
      <c r="H52" s="8">
        <v>2.261308332933254E-3</v>
      </c>
      <c r="I52" s="8">
        <v>2.2186509210745387E-3</v>
      </c>
      <c r="J52" s="8">
        <v>2.1767937951863159E-3</v>
      </c>
      <c r="K52" s="8">
        <v>2.1357221107423108E-3</v>
      </c>
      <c r="L52" s="8">
        <v>2.0954212920336612E-3</v>
      </c>
      <c r="M52" s="8">
        <v>2.055877027554498E-3</v>
      </c>
      <c r="N52" s="8">
        <v>2.0170752654570245E-3</v>
      </c>
      <c r="O52" s="8">
        <v>1.9790022090744319E-3</v>
      </c>
      <c r="P52" s="8">
        <v>1.9416443125129801E-3</v>
      </c>
      <c r="Q52" s="8">
        <v>1.9049882763101378E-3</v>
      </c>
      <c r="R52" s="8">
        <v>1.8690210431597798E-3</v>
      </c>
      <c r="S52" s="8">
        <v>1.8337297937036645E-3</v>
      </c>
      <c r="T52" s="8">
        <v>1.7991019423877486E-3</v>
      </c>
      <c r="U52" s="8">
        <v>1.7651251333832274E-3</v>
      </c>
      <c r="V52" s="8">
        <v>1.7317872365714138E-3</v>
      </c>
      <c r="W52" s="8">
        <v>1.6990763435917877E-3</v>
      </c>
      <c r="X52" s="8">
        <v>1.6669807639526635E-3</v>
      </c>
      <c r="Y52" s="8">
        <v>1.6354890212032513E-3</v>
      </c>
      <c r="Z52" s="8">
        <v>1.6045898491672261E-3</v>
      </c>
      <c r="AA52" s="8">
        <v>1.5742721882364696E-3</v>
      </c>
      <c r="AB52" s="8">
        <v>1.5445251817236549E-3</v>
      </c>
      <c r="AC52" s="8">
        <v>1.5153381722750048E-3</v>
      </c>
      <c r="AD52" s="8">
        <v>1.4867006983404485E-3</v>
      </c>
      <c r="AE52" s="8">
        <v>1.4586024907008444E-3</v>
      </c>
      <c r="AF52" s="8">
        <v>1.4310334690526005E-3</v>
      </c>
      <c r="AG52" s="8">
        <v>1.4039837386479181E-3</v>
      </c>
      <c r="AH52" s="8">
        <v>1.3774435869902124E-3</v>
      </c>
      <c r="AI52" s="8">
        <v>1.3514034805841568E-3</v>
      </c>
      <c r="AJ52" s="8">
        <v>1.3258540617393511E-3</v>
      </c>
      <c r="AK52" s="8">
        <v>1.3007861454272795E-3</v>
      </c>
      <c r="AL52" s="8">
        <v>1.2761907161904507E-3</v>
      </c>
      <c r="AM52" s="8">
        <v>1.252058925102939E-3</v>
      </c>
      <c r="AN52" s="8">
        <v>1.2283820867823314E-3</v>
      </c>
      <c r="AO52" s="8">
        <v>1.2051516764516323E-3</v>
      </c>
      <c r="AP52" s="8">
        <v>1.182359327050353E-3</v>
      </c>
      <c r="AQ52" s="8">
        <v>1.1599968263946714E-3</v>
      </c>
      <c r="AR52" s="8">
        <v>1.1380561143859991E-3</v>
      </c>
      <c r="AS52" s="8">
        <v>1.1165292802662874E-3</v>
      </c>
      <c r="AT52" s="8">
        <v>1.0954085599206298E-3</v>
      </c>
      <c r="AU52" s="8">
        <v>1.07468633322505E-3</v>
      </c>
      <c r="AV52" s="8">
        <v>1.0543551214410307E-3</v>
      </c>
      <c r="AW52" s="8">
        <v>1.0344075846534517E-3</v>
      </c>
      <c r="AX52" s="8">
        <v>1.0148365192528264E-3</v>
      </c>
      <c r="AY52" s="8">
        <v>9.9563485546128039E-4</v>
      </c>
      <c r="AZ52" s="8">
        <v>9.7679565490105258E-4</v>
      </c>
      <c r="BA52" s="8">
        <v>9.5831210820496171E-4</v>
      </c>
      <c r="BB52" s="8">
        <v>9.4017753266784077E-4</v>
      </c>
      <c r="BC52" s="8">
        <v>9.2238536993971554E-4</v>
      </c>
      <c r="BD52" s="8">
        <v>9.0492918375861819E-4</v>
      </c>
      <c r="BE52" s="8">
        <v>8.8780265772248068E-4</v>
      </c>
      <c r="BF52" s="8">
        <v>8.7099959310033004E-4</v>
      </c>
      <c r="BG52" s="8">
        <v>8.5451390668223048E-4</v>
      </c>
      <c r="BH52" s="8">
        <v>8.3833962866630696E-4</v>
      </c>
      <c r="BI52" s="8">
        <v>8.2247090058251704E-4</v>
      </c>
      <c r="BJ52" s="8">
        <v>8.0690197325383739E-4</v>
      </c>
      <c r="BK52" s="8">
        <v>7.9162720479308835E-4</v>
      </c>
      <c r="BL52" s="8">
        <v>7.7664105863439747E-4</v>
      </c>
      <c r="BM52" s="8">
        <v>7.6193810160041231E-4</v>
      </c>
      <c r="BN52" s="8">
        <v>7.4751300200315285E-4</v>
      </c>
      <c r="BO52" s="8">
        <v>7.3336052777861482E-4</v>
      </c>
      <c r="BP52" s="8">
        <v>7.194755446543466E-4</v>
      </c>
      <c r="BQ52" s="8">
        <v>7.0585301435022174E-4</v>
      </c>
      <c r="BR52" s="8">
        <v>6.924879928101868E-4</v>
      </c>
      <c r="BS52" s="8">
        <v>6.7937562846653865E-4</v>
      </c>
      <c r="BT52" s="8">
        <v>6.6651116053451087E-4</v>
      </c>
      <c r="BU52" s="8">
        <v>6.5388991733772439E-4</v>
      </c>
      <c r="BV52" s="8">
        <v>6.4150731466328104E-4</v>
      </c>
      <c r="BW52" s="8">
        <v>6.2935885414650006E-4</v>
      </c>
      <c r="BX52" s="8">
        <v>6.1744012168463147E-4</v>
      </c>
      <c r="BY52" s="8">
        <v>6.0574678587910213E-4</v>
      </c>
      <c r="BZ52" s="8">
        <v>5.9427459650551739E-4</v>
      </c>
      <c r="CA52" s="8">
        <v>5.8301938301152934E-4</v>
      </c>
      <c r="CB52" s="8">
        <v>5.7197705304135038E-4</v>
      </c>
      <c r="CC52" s="8">
        <v>5.611435909876894E-4</v>
      </c>
      <c r="CD52" s="8">
        <v>5.5051505656833477E-4</v>
      </c>
      <c r="CE52" s="8">
        <v>5.4008758343060403E-4</v>
      </c>
      <c r="CF52" s="8">
        <v>5.2985737777877517E-4</v>
      </c>
      <c r="CG52" s="8">
        <v>5.1982071702816324E-4</v>
      </c>
      <c r="CH52" s="8">
        <v>5.0997394848251165E-4</v>
      </c>
      <c r="CI52" s="8">
        <v>5.0031348803580844E-4</v>
      </c>
      <c r="CJ52" s="8">
        <v>4.9083581889775019E-4</v>
      </c>
      <c r="CK52" s="8">
        <v>4.8153749034240967E-4</v>
      </c>
      <c r="CL52" s="8">
        <v>4.724151164788859E-4</v>
      </c>
      <c r="CM52" s="8">
        <v>4.6346537504582397E-4</v>
      </c>
      <c r="CN52" s="8">
        <v>4.5468500622636299E-4</v>
      </c>
      <c r="CO52" s="8">
        <v>4.4607081148562155E-4</v>
      </c>
      <c r="CP52" s="8">
        <v>4.3761965242927747E-4</v>
      </c>
      <c r="CQ52" s="8">
        <v>4.2932844968290862E-4</v>
      </c>
      <c r="CR52" s="8">
        <v>4.2119418179165091E-4</v>
      </c>
      <c r="CS52" s="8">
        <v>4.1321388414017335E-4</v>
      </c>
      <c r="CT52" s="8">
        <v>4.0538464789252604E-4</v>
      </c>
      <c r="CU52" s="8">
        <v>3.9770361895130613E-4</v>
      </c>
      <c r="CV52" s="8">
        <v>3.9016799693569748E-4</v>
      </c>
      <c r="CW52" s="8">
        <v>3.8277503417893932E-4</v>
      </c>
      <c r="CX52" s="8">
        <v>3.755220347431143E-4</v>
      </c>
      <c r="CY52" s="8">
        <v>3.6840635345314343E-4</v>
      </c>
      <c r="CZ52" s="8">
        <v>3.6142539494798953E-4</v>
      </c>
      <c r="DA52" s="8">
        <v>3.5457661274906904E-4</v>
      </c>
      <c r="DB52" s="8">
        <v>3.4785750834664952E-4</v>
      </c>
      <c r="DC52" s="8">
        <v>3.4126563030212331E-4</v>
      </c>
      <c r="DD52" s="8">
        <v>3.3479857336760066E-4</v>
      </c>
      <c r="DE52" s="8">
        <v>3.2845397762115702E-4</v>
      </c>
      <c r="DF52" s="8">
        <v>3.2222952761851165E-4</v>
      </c>
      <c r="DG52" s="8">
        <v>3.1612295156013825E-4</v>
      </c>
      <c r="DH52" s="8">
        <v>3.1013202047347477E-4</v>
      </c>
      <c r="DI52" s="8">
        <v>3.0425454741112024E-4</v>
      </c>
      <c r="DJ52" s="8">
        <v>2.9848838666268751E-4</v>
      </c>
      <c r="DK52" s="8">
        <v>2.9283143298219905E-4</v>
      </c>
      <c r="DL52" s="8">
        <v>2.8728162082958253E-4</v>
      </c>
      <c r="DM52" s="8">
        <v>2.818369236256002E-4</v>
      </c>
      <c r="DN52" s="8">
        <v>2.7649535302132211E-4</v>
      </c>
      <c r="DO52" s="8">
        <v>2.7125495818125511E-4</v>
      </c>
      <c r="DP52" s="8">
        <v>2.6611382507846226E-4</v>
      </c>
      <c r="DQ52" s="8">
        <v>2.6107007580467023E-4</v>
      </c>
      <c r="DR52" s="8">
        <v>2.5612186789158997E-4</v>
      </c>
      <c r="DS52" s="8">
        <v>2.512673936457821E-4</v>
      </c>
      <c r="DT52" s="8">
        <v>2.4650487949517963E-4</v>
      </c>
      <c r="DU52" s="8">
        <v>2.4183258534871133E-4</v>
      </c>
      <c r="DV52" s="8">
        <v>2.3724880396658321E-4</v>
      </c>
      <c r="DW52" s="8">
        <v>2.3275186034354967E-4</v>
      </c>
      <c r="DX52" s="8">
        <v>2.2834011110284269E-4</v>
      </c>
      <c r="DY52" s="8">
        <v>2.2401194390153645E-4</v>
      </c>
      <c r="DZ52" s="8">
        <v>2.1976577684690302E-4</v>
      </c>
      <c r="EA52" s="8">
        <v>2.1560005792420345E-4</v>
      </c>
      <c r="EB52" s="8">
        <v>2.1151326443458185E-4</v>
      </c>
      <c r="EC52" s="8">
        <v>2.0750390244350658E-4</v>
      </c>
      <c r="ED52" s="8">
        <v>2.0357050623953654E-4</v>
      </c>
      <c r="EE52" s="8">
        <v>1.997116378034125E-4</v>
      </c>
      <c r="EF52" s="8">
        <v>1.9592588628691843E-4</v>
      </c>
      <c r="EG52" s="8">
        <v>1.9221186750129071E-4</v>
      </c>
      <c r="EH52" s="8">
        <v>1.8856822341517532E-4</v>
      </c>
      <c r="EI52" s="8">
        <v>1.8499362166246591E-4</v>
      </c>
      <c r="EJ52" s="8">
        <v>1.8148675505902379E-4</v>
      </c>
      <c r="EK52" s="8">
        <v>1.7804634112783546E-4</v>
      </c>
      <c r="EL52" s="8">
        <v>1.7467112163438436E-4</v>
      </c>
      <c r="EM52" s="8">
        <v>1.7135986212934995E-4</v>
      </c>
      <c r="EN52" s="8">
        <v>1.6811135150063272E-4</v>
      </c>
      <c r="EO52" s="8">
        <v>1.6492440153381693E-4</v>
      </c>
      <c r="EP52" s="8">
        <v>1.6179784648018281E-4</v>
      </c>
      <c r="EQ52" s="8">
        <v>1.5873054263371156E-4</v>
      </c>
      <c r="ER52" s="8">
        <v>1.5572136791519586E-4</v>
      </c>
      <c r="ES52" s="8">
        <v>1.52769221464788E-4</v>
      </c>
      <c r="ET52" s="8">
        <v>1.4987302324165341E-4</v>
      </c>
      <c r="EU52" s="8">
        <v>1.4703171363150691E-4</v>
      </c>
      <c r="EV52" s="8">
        <v>1.4424425306136524E-4</v>
      </c>
      <c r="EW52" s="8">
        <v>1.4150962162151615E-4</v>
      </c>
      <c r="EX52" s="8">
        <v>1.388268186945929E-4</v>
      </c>
      <c r="EY52" s="8">
        <v>1.3619486259142111E-4</v>
      </c>
      <c r="EZ52" s="8">
        <v>1.3361279019441508E-4</v>
      </c>
      <c r="FA52" s="8">
        <v>1.310796566064143E-4</v>
      </c>
      <c r="FB52" s="8">
        <v>1.2859453480729144E-4</v>
      </c>
      <c r="FC52" s="8">
        <v>1.2615651531666661E-4</v>
      </c>
      <c r="FD52" s="8">
        <v>1.2376470586239474E-4</v>
      </c>
      <c r="FE52" s="8">
        <v>1.2141823105593641E-4</v>
      </c>
      <c r="FF52" s="8">
        <v>1.1911623207383482E-4</v>
      </c>
      <c r="FG52" s="8">
        <v>1.1685786634452189E-4</v>
      </c>
      <c r="FH52" s="8">
        <v>1.146423072417857E-4</v>
      </c>
      <c r="FI52" s="8">
        <v>1.1246874378356697E-4</v>
      </c>
      <c r="FJ52" s="8">
        <v>1.1033638033663973E-4</v>
      </c>
      <c r="FK52" s="8">
        <v>1.0824443632617697E-4</v>
      </c>
      <c r="FL52" s="8">
        <v>1.061921459520887E-4</v>
      </c>
      <c r="FM52" s="8">
        <v>1.0417875790935671E-4</v>
      </c>
      <c r="FN52" s="8">
        <v>1.0220353511458669E-4</v>
      </c>
      <c r="FO52" s="8">
        <v>1.0026575443689012E-4</v>
      </c>
      <c r="FP52" s="8">
        <v>9.8364706434761473E-5</v>
      </c>
    </row>
    <row r="53" spans="1:172" x14ac:dyDescent="0.2">
      <c r="A53" s="11">
        <v>51</v>
      </c>
      <c r="B53" s="8">
        <v>2.8380393572157159E-3</v>
      </c>
      <c r="C53" s="8">
        <v>2.7861682749622529E-3</v>
      </c>
      <c r="D53" s="8">
        <v>2.7352323883185203E-3</v>
      </c>
      <c r="E53" s="8">
        <v>2.6852153261935907E-3</v>
      </c>
      <c r="F53" s="8">
        <v>2.6361009852923223E-3</v>
      </c>
      <c r="G53" s="8">
        <v>2.5878735264699415E-3</v>
      </c>
      <c r="H53" s="8">
        <v>2.5405173711058326E-3</v>
      </c>
      <c r="I53" s="8">
        <v>2.4940171974981995E-3</v>
      </c>
      <c r="J53" s="8">
        <v>2.4483579372801545E-3</v>
      </c>
      <c r="K53" s="8">
        <v>2.4035247718597885E-3</v>
      </c>
      <c r="L53" s="8">
        <v>2.3595031288835555E-3</v>
      </c>
      <c r="M53" s="8">
        <v>2.3162786787256362E-3</v>
      </c>
      <c r="N53" s="8">
        <v>2.2738373310035032E-3</v>
      </c>
      <c r="O53" s="8">
        <v>2.2321652311203533E-3</v>
      </c>
      <c r="P53" s="8">
        <v>2.1912487568365169E-3</v>
      </c>
      <c r="Q53" s="8">
        <v>2.1510745148685118E-3</v>
      </c>
      <c r="R53" s="8">
        <v>2.1116293375186279E-3</v>
      </c>
      <c r="S53" s="8">
        <v>2.0729002793347107E-3</v>
      </c>
      <c r="T53" s="8">
        <v>2.0348746138003637E-3</v>
      </c>
      <c r="U53" s="8">
        <v>1.9975398300566827E-3</v>
      </c>
      <c r="V53" s="8">
        <v>1.9608836296564069E-3</v>
      </c>
      <c r="W53" s="8">
        <v>1.9248939233500462E-3</v>
      </c>
      <c r="X53" s="8">
        <v>1.8895588279047582E-3</v>
      </c>
      <c r="Y53" s="8">
        <v>1.8548666629569777E-3</v>
      </c>
      <c r="Z53" s="8">
        <v>1.8208059478977967E-3</v>
      </c>
      <c r="AA53" s="8">
        <v>1.7873653987925398E-3</v>
      </c>
      <c r="AB53" s="8">
        <v>1.7545339253346448E-3</v>
      </c>
      <c r="AC53" s="8">
        <v>1.7223006278335173E-3</v>
      </c>
      <c r="AD53" s="8">
        <v>1.690654794236357E-3</v>
      </c>
      <c r="AE53" s="8">
        <v>1.6595858971857336E-3</v>
      </c>
      <c r="AF53" s="8">
        <v>1.6290835911109136E-3</v>
      </c>
      <c r="AG53" s="8">
        <v>1.5991377093543813E-3</v>
      </c>
      <c r="AH53" s="8">
        <v>1.5697382613326649E-3</v>
      </c>
      <c r="AI53" s="8">
        <v>1.5408754297333571E-3</v>
      </c>
      <c r="AJ53" s="8">
        <v>1.5125395677454412E-3</v>
      </c>
      <c r="AK53" s="8">
        <v>1.4847211963254781E-3</v>
      </c>
      <c r="AL53" s="8">
        <v>1.4574110014984321E-3</v>
      </c>
      <c r="AM53" s="8">
        <v>1.4305998316930246E-3</v>
      </c>
      <c r="AN53" s="8">
        <v>1.4042786951123931E-3</v>
      </c>
      <c r="AO53" s="8">
        <v>1.3784387571381673E-3</v>
      </c>
      <c r="AP53" s="8">
        <v>1.3530713377705172E-3</v>
      </c>
      <c r="AQ53" s="8">
        <v>1.3281679091015075E-3</v>
      </c>
      <c r="AR53" s="8">
        <v>1.3037200928227577E-3</v>
      </c>
      <c r="AS53" s="8">
        <v>1.2797196577675196E-3</v>
      </c>
      <c r="AT53" s="8">
        <v>1.2561585174862833E-3</v>
      </c>
      <c r="AU53" s="8">
        <v>1.2330287278561336E-3</v>
      </c>
      <c r="AV53" s="8">
        <v>1.210322484723525E-3</v>
      </c>
      <c r="AW53" s="8">
        <v>1.1880321215803624E-3</v>
      </c>
      <c r="AX53" s="8">
        <v>1.1661501072730562E-3</v>
      </c>
      <c r="AY53" s="8">
        <v>1.1446690437439955E-3</v>
      </c>
      <c r="AZ53" s="8">
        <v>1.1235816638061058E-3</v>
      </c>
      <c r="BA53" s="8">
        <v>1.1028808289494929E-3</v>
      </c>
      <c r="BB53" s="8">
        <v>1.0825595271798383E-3</v>
      </c>
      <c r="BC53" s="8">
        <v>1.0626108708886584E-3</v>
      </c>
      <c r="BD53" s="8">
        <v>1.043028094754983E-3</v>
      </c>
      <c r="BE53" s="8">
        <v>1.0238045536784535E-3</v>
      </c>
      <c r="BF53" s="8">
        <v>1.0049337207428399E-3</v>
      </c>
      <c r="BG53" s="8">
        <v>9.86409185210535E-4</v>
      </c>
      <c r="BH53" s="8">
        <v>9.6822465054713369E-4</v>
      </c>
      <c r="BI53" s="8">
        <v>9.5037393247587865E-4</v>
      </c>
      <c r="BJ53" s="8">
        <v>9.3285095706230337E-4</v>
      </c>
      <c r="BK53" s="8">
        <v>9.1564975882740818E-4</v>
      </c>
      <c r="BL53" s="8">
        <v>8.987644788901461E-4</v>
      </c>
      <c r="BM53" s="8">
        <v>8.821893631397737E-4</v>
      </c>
      <c r="BN53" s="8">
        <v>8.6591876043429217E-4</v>
      </c>
      <c r="BO53" s="8">
        <v>8.4994712082930857E-4</v>
      </c>
      <c r="BP53" s="8">
        <v>8.3426899383320929E-4</v>
      </c>
      <c r="BQ53" s="8">
        <v>8.1887902669031121E-4</v>
      </c>
      <c r="BR53" s="8">
        <v>8.0377196269088014E-4</v>
      </c>
      <c r="BS53" s="8">
        <v>7.889426395080168E-4</v>
      </c>
      <c r="BT53" s="8">
        <v>7.7438598756152111E-4</v>
      </c>
      <c r="BU53" s="8">
        <v>7.6009702840673654E-4</v>
      </c>
      <c r="BV53" s="8">
        <v>7.4607087315015086E-4</v>
      </c>
      <c r="BW53" s="8">
        <v>7.323027208903099E-4</v>
      </c>
      <c r="BX53" s="8">
        <v>7.1878785718371141E-4</v>
      </c>
      <c r="BY53" s="8">
        <v>7.055216525352348E-4</v>
      </c>
      <c r="BZ53" s="8">
        <v>6.9249956091366194E-4</v>
      </c>
      <c r="CA53" s="8">
        <v>6.7971711829106773E-4</v>
      </c>
      <c r="CB53" s="8">
        <v>6.6716994120619155E-4</v>
      </c>
      <c r="CC53" s="8">
        <v>6.5485372535090125E-4</v>
      </c>
      <c r="CD53" s="8">
        <v>6.42764244180416E-4</v>
      </c>
      <c r="CE53" s="8">
        <v>6.3089734754617766E-4</v>
      </c>
      <c r="CF53" s="8">
        <v>6.1924896035148169E-4</v>
      </c>
      <c r="CG53" s="8">
        <v>6.0781508122864647E-4</v>
      </c>
      <c r="CH53" s="8">
        <v>5.9659178123949719E-4</v>
      </c>
      <c r="CI53" s="8">
        <v>5.8557520259583384E-4</v>
      </c>
      <c r="CJ53" s="8">
        <v>5.747615574027698E-4</v>
      </c>
      <c r="CK53" s="8">
        <v>5.6414712642161025E-4</v>
      </c>
      <c r="CL53" s="8">
        <v>5.537282578550462E-4</v>
      </c>
      <c r="CM53" s="8">
        <v>5.4350136615122224E-4</v>
      </c>
      <c r="CN53" s="8">
        <v>5.334629308293426E-4</v>
      </c>
      <c r="CO53" s="8">
        <v>5.2360949532337386E-4</v>
      </c>
      <c r="CP53" s="8">
        <v>5.1393766584728606E-4</v>
      </c>
      <c r="CQ53" s="8">
        <v>5.0444411027794622E-4</v>
      </c>
      <c r="CR53" s="8">
        <v>4.9512555705766292E-4</v>
      </c>
      <c r="CS53" s="8">
        <v>4.8597879411504952E-4</v>
      </c>
      <c r="CT53" s="8">
        <v>4.7700066780498318E-4</v>
      </c>
      <c r="CU53" s="8">
        <v>4.6818808186555039E-4</v>
      </c>
      <c r="CV53" s="8">
        <v>4.5953799639386617E-4</v>
      </c>
      <c r="CW53" s="8">
        <v>4.5104742683854671E-4</v>
      </c>
      <c r="CX53" s="8">
        <v>4.4271344301016757E-4</v>
      </c>
      <c r="CY53" s="8">
        <v>4.345331681084863E-4</v>
      </c>
      <c r="CZ53" s="8">
        <v>4.2650377776620729E-4</v>
      </c>
      <c r="DA53" s="8">
        <v>4.1862249910940008E-4</v>
      </c>
      <c r="DB53" s="8">
        <v>4.1088660983423786E-4</v>
      </c>
      <c r="DC53" s="8">
        <v>4.0329343729927913E-4</v>
      </c>
      <c r="DD53" s="8">
        <v>3.9584035763429171E-4</v>
      </c>
      <c r="DE53" s="8">
        <v>3.8852479486339853E-4</v>
      </c>
      <c r="DF53" s="8">
        <v>3.8134422004454382E-4</v>
      </c>
      <c r="DG53" s="8">
        <v>3.742961504231701E-4</v>
      </c>
      <c r="DH53" s="8">
        <v>3.6737814860099416E-4</v>
      </c>
      <c r="DI53" s="8">
        <v>3.6058782171899395E-4</v>
      </c>
      <c r="DJ53" s="8">
        <v>3.539228206553835E-4</v>
      </c>
      <c r="DK53" s="8">
        <v>3.4738083923613328E-4</v>
      </c>
      <c r="DL53" s="8">
        <v>3.4095961346103376E-4</v>
      </c>
      <c r="DM53" s="8">
        <v>3.3465692074241549E-4</v>
      </c>
      <c r="DN53" s="8">
        <v>3.2847057915674771E-4</v>
      </c>
      <c r="DO53" s="8">
        <v>3.2239844671078099E-4</v>
      </c>
      <c r="DP53" s="8">
        <v>3.1643842061890304E-4</v>
      </c>
      <c r="DQ53" s="8">
        <v>3.1058843659503843E-4</v>
      </c>
      <c r="DR53" s="8">
        <v>3.0484646815498451E-4</v>
      </c>
      <c r="DS53" s="8">
        <v>2.9921052593318009E-4</v>
      </c>
      <c r="DT53" s="8">
        <v>2.9367865700968832E-4</v>
      </c>
      <c r="DU53" s="8">
        <v>2.8824894425028003E-4</v>
      </c>
      <c r="DV53" s="8">
        <v>2.829195056577305E-4</v>
      </c>
      <c r="DW53" s="8">
        <v>2.7768849373444038E-4</v>
      </c>
      <c r="DX53" s="8">
        <v>2.7255409485693605E-4</v>
      </c>
      <c r="DY53" s="8">
        <v>2.6751452866080605E-4</v>
      </c>
      <c r="DZ53" s="8">
        <v>2.625680474368508E-4</v>
      </c>
      <c r="EA53" s="8">
        <v>2.5771293553811248E-4</v>
      </c>
      <c r="EB53" s="8">
        <v>2.5294750879734096E-4</v>
      </c>
      <c r="EC53" s="8">
        <v>2.4827011395456289E-4</v>
      </c>
      <c r="ED53" s="8">
        <v>2.4367912809508674E-4</v>
      </c>
      <c r="EE53" s="8">
        <v>2.3917295809794403E-4</v>
      </c>
      <c r="EF53" s="8">
        <v>2.3475004009321232E-4</v>
      </c>
      <c r="EG53" s="8">
        <v>2.3040883892966324E-4</v>
      </c>
      <c r="EH53" s="8">
        <v>2.2614784765218054E-4</v>
      </c>
      <c r="EI53" s="8">
        <v>2.2196558698772684E-4</v>
      </c>
      <c r="EJ53" s="8">
        <v>2.1786060484130232E-4</v>
      </c>
      <c r="EK53" s="8">
        <v>2.1383147580011919E-4</v>
      </c>
      <c r="EL53" s="8">
        <v>2.0987680064776804E-4</v>
      </c>
      <c r="EM53" s="8">
        <v>2.0599520588582276E-4</v>
      </c>
      <c r="EN53" s="8">
        <v>2.021853432651044E-4</v>
      </c>
      <c r="EO53" s="8">
        <v>1.9844588932438345E-4</v>
      </c>
      <c r="EP53" s="8">
        <v>1.9477554493874116E-4</v>
      </c>
      <c r="EQ53" s="8">
        <v>1.9117303487425907E-4</v>
      </c>
      <c r="ER53" s="8">
        <v>1.8763710735225647E-4</v>
      </c>
      <c r="ES53" s="8">
        <v>1.8416653362074431E-4</v>
      </c>
      <c r="ET53" s="8">
        <v>1.8076010753342864E-4</v>
      </c>
      <c r="EU53" s="8">
        <v>1.7741664513659661E-4</v>
      </c>
      <c r="EV53" s="8">
        <v>1.7413498426332996E-4</v>
      </c>
      <c r="EW53" s="8">
        <v>1.7091398413537906E-4</v>
      </c>
      <c r="EX53" s="8">
        <v>1.6775252497125415E-4</v>
      </c>
      <c r="EY53" s="8">
        <v>1.646495076026433E-4</v>
      </c>
      <c r="EZ53" s="8">
        <v>1.6160385309715863E-4</v>
      </c>
      <c r="FA53" s="8">
        <v>1.5861450238741082E-4</v>
      </c>
      <c r="FB53" s="8">
        <v>1.5568041590785509E-4</v>
      </c>
      <c r="FC53" s="8">
        <v>1.5280057323741048E-4</v>
      </c>
      <c r="FD53" s="8">
        <v>1.4997397274851831E-4</v>
      </c>
      <c r="FE53" s="8">
        <v>1.471996312635282E-4</v>
      </c>
      <c r="FF53" s="8">
        <v>1.4447658371596894E-4</v>
      </c>
      <c r="FG53" s="8">
        <v>1.4180388281870293E-4</v>
      </c>
      <c r="FH53" s="8">
        <v>1.3918059873840871E-4</v>
      </c>
      <c r="FI53" s="8">
        <v>1.366058187749486E-4</v>
      </c>
      <c r="FJ53" s="8">
        <v>1.3407864704773065E-4</v>
      </c>
      <c r="FK53" s="8">
        <v>1.3159820418684465E-4</v>
      </c>
      <c r="FL53" s="8">
        <v>1.2916362703019324E-4</v>
      </c>
      <c r="FM53" s="8">
        <v>1.2677406832617422E-4</v>
      </c>
      <c r="FN53" s="8">
        <v>1.2442869644180288E-4</v>
      </c>
      <c r="FO53" s="8">
        <v>1.2212669507560836E-4</v>
      </c>
      <c r="FP53" s="8">
        <v>1.1986726297685824E-4</v>
      </c>
    </row>
    <row r="54" spans="1:172" x14ac:dyDescent="0.2">
      <c r="A54" s="11">
        <v>52</v>
      </c>
      <c r="B54" s="8">
        <v>3.148969842297622E-3</v>
      </c>
      <c r="C54" s="8">
        <v>3.0912126017447195E-3</v>
      </c>
      <c r="D54" s="8">
        <v>3.0344983089209965E-3</v>
      </c>
      <c r="E54" s="8">
        <v>2.9788087578931366E-3</v>
      </c>
      <c r="F54" s="8">
        <v>2.9241260363889188E-3</v>
      </c>
      <c r="G54" s="8">
        <v>2.8704325220125781E-3</v>
      </c>
      <c r="H54" s="8">
        <v>2.8177108784673832E-3</v>
      </c>
      <c r="I54" s="8">
        <v>2.7659440517904255E-3</v>
      </c>
      <c r="J54" s="8">
        <v>2.7151152665990663E-3</v>
      </c>
      <c r="K54" s="8">
        <v>2.6652080223531494E-3</v>
      </c>
      <c r="L54" s="8">
        <v>2.6162060896323114E-3</v>
      </c>
      <c r="M54" s="8">
        <v>2.5680935064329447E-3</v>
      </c>
      <c r="N54" s="8">
        <v>2.5208545744829225E-3</v>
      </c>
      <c r="O54" s="8">
        <v>2.4744738555780854E-3</v>
      </c>
      <c r="P54" s="8">
        <v>2.4289361679414867E-3</v>
      </c>
      <c r="Q54" s="8">
        <v>2.3842265826046205E-3</v>
      </c>
      <c r="R54" s="8">
        <v>2.3403304198149621E-3</v>
      </c>
      <c r="S54" s="8">
        <v>2.2972332454683775E-3</v>
      </c>
      <c r="T54" s="8">
        <v>2.2549208675681776E-3</v>
      </c>
      <c r="U54" s="8">
        <v>2.213379332712484E-3</v>
      </c>
      <c r="V54" s="8">
        <v>2.172594922609794E-3</v>
      </c>
      <c r="W54" s="8">
        <v>2.1325541506238554E-3</v>
      </c>
      <c r="X54" s="8">
        <v>2.0932437583488506E-3</v>
      </c>
      <c r="Y54" s="8">
        <v>2.0546507122157776E-3</v>
      </c>
      <c r="Z54" s="8">
        <v>2.0167622001294738E-3</v>
      </c>
      <c r="AA54" s="8">
        <v>1.9795656281381691E-3</v>
      </c>
      <c r="AB54" s="8">
        <v>1.9430486171359007E-3</v>
      </c>
      <c r="AC54" s="8">
        <v>1.9071989995971261E-3</v>
      </c>
      <c r="AD54" s="8">
        <v>1.8720048163456404E-3</v>
      </c>
      <c r="AE54" s="8">
        <v>1.837454313356468E-3</v>
      </c>
      <c r="AF54" s="8">
        <v>1.8035359385929484E-3</v>
      </c>
      <c r="AG54" s="8">
        <v>1.7702383388774612E-3</v>
      </c>
      <c r="AH54" s="8">
        <v>1.737550356797124E-3</v>
      </c>
      <c r="AI54" s="8">
        <v>1.7054610276446835E-3</v>
      </c>
      <c r="AJ54" s="8">
        <v>1.6739595763938242E-3</v>
      </c>
      <c r="AK54" s="8">
        <v>1.6430354147110027E-3</v>
      </c>
      <c r="AL54" s="8">
        <v>1.6126781380011446E-3</v>
      </c>
      <c r="AM54" s="8">
        <v>1.5828775224904224E-3</v>
      </c>
      <c r="AN54" s="8">
        <v>1.5536235223430062E-3</v>
      </c>
      <c r="AO54" s="8">
        <v>1.524906266814452E-3</v>
      </c>
      <c r="AP54" s="8">
        <v>1.4967160574407279E-3</v>
      </c>
      <c r="AQ54" s="8">
        <v>1.4690433652618795E-3</v>
      </c>
      <c r="AR54" s="8">
        <v>1.4418788280822215E-3</v>
      </c>
      <c r="AS54" s="8">
        <v>1.4152132477655011E-3</v>
      </c>
      <c r="AT54" s="8">
        <v>1.3890375875652561E-3</v>
      </c>
      <c r="AU54" s="8">
        <v>1.3633429694911436E-3</v>
      </c>
      <c r="AV54" s="8">
        <v>1.3381206717097971E-3</v>
      </c>
      <c r="AW54" s="8">
        <v>1.3133621259806549E-3</v>
      </c>
      <c r="AX54" s="8">
        <v>1.2890589151274279E-3</v>
      </c>
      <c r="AY54" s="8">
        <v>1.2652027705433166E-3</v>
      </c>
      <c r="AZ54" s="8">
        <v>1.2417855697312019E-3</v>
      </c>
      <c r="BA54" s="8">
        <v>1.218799333878362E-3</v>
      </c>
      <c r="BB54" s="8">
        <v>1.1962362254648307E-3</v>
      </c>
      <c r="BC54" s="8">
        <v>1.1740885459056161E-3</v>
      </c>
      <c r="BD54" s="8">
        <v>1.1523487332272264E-3</v>
      </c>
      <c r="BE54" s="8">
        <v>1.1310093597770576E-3</v>
      </c>
      <c r="BF54" s="8">
        <v>1.1100631299654218E-3</v>
      </c>
      <c r="BG54" s="8">
        <v>1.0895028780418814E-3</v>
      </c>
      <c r="BH54" s="8">
        <v>1.069321565902781E-3</v>
      </c>
      <c r="BI54" s="8">
        <v>1.0495122809320856E-3</v>
      </c>
      <c r="BJ54" s="8">
        <v>1.0300682338734157E-3</v>
      </c>
      <c r="BK54" s="8">
        <v>1.010982756734724E-3</v>
      </c>
      <c r="BL54" s="8">
        <v>9.9224930072383533E-4</v>
      </c>
      <c r="BM54" s="8">
        <v>9.7386143421518412E-4</v>
      </c>
      <c r="BN54" s="8">
        <v>9.5581284074797157E-4</v>
      </c>
      <c r="BO54" s="8">
        <v>9.3809731705385424E-4</v>
      </c>
      <c r="BP54" s="8">
        <v>9.2070877111571914E-4</v>
      </c>
      <c r="BQ54" s="8">
        <v>9.0364122025610172E-4</v>
      </c>
      <c r="BR54" s="8">
        <v>8.8688878925513581E-4</v>
      </c>
      <c r="BS54" s="8">
        <v>8.7044570849748037E-4</v>
      </c>
      <c r="BT54" s="8">
        <v>8.5430631214900021E-4</v>
      </c>
      <c r="BU54" s="8">
        <v>8.3846503636086922E-4</v>
      </c>
      <c r="BV54" s="8">
        <v>8.229164175029835E-4</v>
      </c>
      <c r="BW54" s="8">
        <v>8.0765509042501904E-4</v>
      </c>
      <c r="BX54" s="8">
        <v>7.9267578674435679E-4</v>
      </c>
      <c r="BY54" s="8">
        <v>7.7797333316254047E-4</v>
      </c>
      <c r="BZ54" s="8">
        <v>7.6354264980771358E-4</v>
      </c>
      <c r="CA54" s="8">
        <v>7.4937874860381282E-4</v>
      </c>
      <c r="CB54" s="8">
        <v>7.3547673166640681E-4</v>
      </c>
      <c r="CC54" s="8">
        <v>7.2183178972407003E-4</v>
      </c>
      <c r="CD54" s="8">
        <v>7.0843920056562482E-4</v>
      </c>
      <c r="CE54" s="8">
        <v>6.9529432751225251E-4</v>
      </c>
      <c r="CF54" s="8">
        <v>6.8239261791502859E-4</v>
      </c>
      <c r="CG54" s="8">
        <v>6.6972960167643869E-4</v>
      </c>
      <c r="CH54" s="8">
        <v>6.5730088979731871E-4</v>
      </c>
      <c r="CI54" s="8">
        <v>6.451021729456663E-4</v>
      </c>
      <c r="CJ54" s="8">
        <v>6.3312922005176464E-4</v>
      </c>
      <c r="CK54" s="8">
        <v>6.2137787692384538E-4</v>
      </c>
      <c r="CL54" s="8">
        <v>6.0984406488906462E-4</v>
      </c>
      <c r="CM54" s="8">
        <v>5.9852377945512902E-4</v>
      </c>
      <c r="CN54" s="8">
        <v>5.8741308899590283E-4</v>
      </c>
      <c r="CO54" s="8">
        <v>5.7650813345799801E-4</v>
      </c>
      <c r="CP54" s="8">
        <v>5.6580512308912478E-4</v>
      </c>
      <c r="CQ54" s="8">
        <v>5.5530033718842464E-4</v>
      </c>
      <c r="CR54" s="8">
        <v>5.4499012287678728E-4</v>
      </c>
      <c r="CS54" s="8">
        <v>5.3487089388948306E-4</v>
      </c>
      <c r="CT54" s="8">
        <v>5.2493912938755827E-4</v>
      </c>
      <c r="CU54" s="8">
        <v>5.1519137279021354E-4</v>
      </c>
      <c r="CV54" s="8">
        <v>5.0562423062761042E-4</v>
      </c>
      <c r="CW54" s="8">
        <v>4.9623437141155247E-4</v>
      </c>
      <c r="CX54" s="8">
        <v>4.8701852452714967E-4</v>
      </c>
      <c r="CY54" s="8">
        <v>4.7797347914246835E-4</v>
      </c>
      <c r="CZ54" s="8">
        <v>4.6909608313705498E-4</v>
      </c>
      <c r="DA54" s="8">
        <v>4.6038324204888958E-4</v>
      </c>
      <c r="DB54" s="8">
        <v>4.5183191803932488E-4</v>
      </c>
      <c r="DC54" s="8">
        <v>4.4343912887601089E-4</v>
      </c>
      <c r="DD54" s="8">
        <v>4.3520194693336123E-4</v>
      </c>
      <c r="DE54" s="8">
        <v>4.2711749820989464E-4</v>
      </c>
      <c r="DF54" s="8">
        <v>4.1918296136334021E-4</v>
      </c>
      <c r="DG54" s="8">
        <v>4.1139556676150768E-4</v>
      </c>
      <c r="DH54" s="8">
        <v>4.0375259555036624E-4</v>
      </c>
      <c r="DI54" s="8">
        <v>3.9625137873822158E-4</v>
      </c>
      <c r="DJ54" s="8">
        <v>3.8888929629532498E-4</v>
      </c>
      <c r="DK54" s="8">
        <v>3.8166377627002479E-4</v>
      </c>
      <c r="DL54" s="8">
        <v>3.7457229391935076E-4</v>
      </c>
      <c r="DM54" s="8">
        <v>3.6761237085569665E-4</v>
      </c>
      <c r="DN54" s="8">
        <v>3.6078157420782464E-4</v>
      </c>
      <c r="DO54" s="8">
        <v>3.5407751579696889E-4</v>
      </c>
      <c r="DP54" s="8">
        <v>3.4749785132714983E-4</v>
      </c>
      <c r="DQ54" s="8">
        <v>3.4104027958981042E-4</v>
      </c>
      <c r="DR54" s="8">
        <v>3.3470254168244118E-4</v>
      </c>
      <c r="DS54" s="8">
        <v>3.2848242024108298E-4</v>
      </c>
      <c r="DT54" s="8">
        <v>3.2237773868581954E-4</v>
      </c>
      <c r="DU54" s="8">
        <v>3.1638636048070268E-4</v>
      </c>
      <c r="DV54" s="8">
        <v>3.1050618840544608E-4</v>
      </c>
      <c r="DW54" s="8">
        <v>3.0473516384110777E-4</v>
      </c>
      <c r="DX54" s="8">
        <v>2.9907126606754098E-4</v>
      </c>
      <c r="DY54" s="8">
        <v>2.9351251157394564E-4</v>
      </c>
      <c r="DZ54" s="8">
        <v>2.8805695338152137E-4</v>
      </c>
      <c r="EA54" s="8">
        <v>2.827026803778887E-4</v>
      </c>
      <c r="EB54" s="8">
        <v>2.7744781666327878E-4</v>
      </c>
      <c r="EC54" s="8">
        <v>2.7229052090915751E-4</v>
      </c>
      <c r="ED54" s="8">
        <v>2.6722898572750786E-4</v>
      </c>
      <c r="EE54" s="8">
        <v>2.6226143705121441E-4</v>
      </c>
      <c r="EF54" s="8">
        <v>2.5738613352632722E-4</v>
      </c>
      <c r="EG54" s="8">
        <v>2.5260136591465088E-4</v>
      </c>
      <c r="EH54" s="8">
        <v>2.4790545650676954E-4</v>
      </c>
      <c r="EI54" s="8">
        <v>2.432967585462853E-4</v>
      </c>
      <c r="EJ54" s="8">
        <v>2.3877365566382647E-4</v>
      </c>
      <c r="EK54" s="8">
        <v>2.3433456132115893E-4</v>
      </c>
      <c r="EL54" s="8">
        <v>2.2997791826595559E-4</v>
      </c>
      <c r="EM54" s="8">
        <v>2.2570219799533664E-4</v>
      </c>
      <c r="EN54" s="8">
        <v>2.2150590022995686E-4</v>
      </c>
      <c r="EO54" s="8">
        <v>2.173875523968638E-4</v>
      </c>
      <c r="EP54" s="8">
        <v>2.1334570912223683E-4</v>
      </c>
      <c r="EQ54" s="8">
        <v>2.0937895173278598E-4</v>
      </c>
      <c r="ER54" s="8">
        <v>2.0548588776669874E-4</v>
      </c>
      <c r="ES54" s="8">
        <v>2.0166515049235834E-4</v>
      </c>
      <c r="ET54" s="8">
        <v>1.9791539843705408E-4</v>
      </c>
      <c r="EU54" s="8">
        <v>1.9423531492346324E-4</v>
      </c>
      <c r="EV54" s="8">
        <v>1.9062360761445962E-4</v>
      </c>
      <c r="EW54" s="8">
        <v>1.8707900806602673E-4</v>
      </c>
      <c r="EX54" s="8">
        <v>1.8360027128949685E-4</v>
      </c>
      <c r="EY54" s="8">
        <v>1.8018617531956327E-4</v>
      </c>
      <c r="EZ54" s="8">
        <v>1.7683552079217346E-4</v>
      </c>
      <c r="FA54" s="8">
        <v>1.7354713052875059E-4</v>
      </c>
      <c r="FB54" s="8">
        <v>1.7031984912874165E-4</v>
      </c>
      <c r="FC54" s="8">
        <v>1.6715254256893797E-4</v>
      </c>
      <c r="FD54" s="8">
        <v>1.6404409781023421E-4</v>
      </c>
      <c r="FE54" s="8">
        <v>1.6099342241226999E-4</v>
      </c>
      <c r="FF54" s="8">
        <v>1.5799944415351153E-4</v>
      </c>
      <c r="FG54" s="8">
        <v>1.5506111065999306E-4</v>
      </c>
      <c r="FH54" s="8">
        <v>1.5217738903960942E-4</v>
      </c>
      <c r="FI54" s="8">
        <v>1.4934726552329192E-4</v>
      </c>
      <c r="FJ54" s="8">
        <v>1.4656974511328968E-4</v>
      </c>
      <c r="FK54" s="8">
        <v>1.4384385123711318E-4</v>
      </c>
      <c r="FL54" s="8">
        <v>1.4116862540791697E-4</v>
      </c>
      <c r="FM54" s="8">
        <v>1.3854312689176584E-4</v>
      </c>
      <c r="FN54" s="8">
        <v>1.3596643238000805E-4</v>
      </c>
      <c r="FO54" s="8">
        <v>1.334376356683098E-4</v>
      </c>
      <c r="FP54" s="8">
        <v>1.3095584734112986E-4</v>
      </c>
    </row>
    <row r="55" spans="1:172" x14ac:dyDescent="0.2">
      <c r="A55" s="11">
        <v>53</v>
      </c>
      <c r="B55" s="8">
        <v>3.4902925393680562E-3</v>
      </c>
      <c r="C55" s="8">
        <v>3.4267889241387239E-3</v>
      </c>
      <c r="D55" s="8">
        <v>3.3644137984431E-3</v>
      </c>
      <c r="E55" s="8">
        <v>3.3031481375288552E-3</v>
      </c>
      <c r="F55" s="8">
        <v>3.2429731975308629E-3</v>
      </c>
      <c r="G55" s="8">
        <v>3.1838705129250133E-3</v>
      </c>
      <c r="H55" s="8">
        <v>3.1258218939340665E-3</v>
      </c>
      <c r="I55" s="8">
        <v>3.0688094238876529E-3</v>
      </c>
      <c r="J55" s="8">
        <v>3.0128154565417509E-3</v>
      </c>
      <c r="K55" s="8">
        <v>2.9578226133624153E-3</v>
      </c>
      <c r="L55" s="8">
        <v>2.9038137807750886E-3</v>
      </c>
      <c r="M55" s="8">
        <v>2.8507721073852688E-3</v>
      </c>
      <c r="N55" s="8">
        <v>2.7986810011731977E-3</v>
      </c>
      <c r="O55" s="8">
        <v>2.7475241266645689E-3</v>
      </c>
      <c r="P55" s="8">
        <v>2.6972854020829162E-3</v>
      </c>
      <c r="Q55" s="8">
        <v>2.6479489964834624E-3</v>
      </c>
      <c r="R55" s="8">
        <v>2.5994993268743105E-3</v>
      </c>
      <c r="S55" s="8">
        <v>2.5519210553253124E-3</v>
      </c>
      <c r="T55" s="8">
        <v>2.5051990860679441E-3</v>
      </c>
      <c r="U55" s="8">
        <v>2.4593185625890746E-3</v>
      </c>
      <c r="V55" s="8">
        <v>2.4142648647204057E-3</v>
      </c>
      <c r="W55" s="8">
        <v>2.3700236057251356E-3</v>
      </c>
      <c r="X55" s="8">
        <v>2.3265806293853997E-3</v>
      </c>
      <c r="Y55" s="8">
        <v>2.2839220070908217E-3</v>
      </c>
      <c r="Z55" s="8">
        <v>2.242034034931506E-3</v>
      </c>
      <c r="AA55" s="8">
        <v>2.2009032307958032E-3</v>
      </c>
      <c r="AB55" s="8">
        <v>2.1605163314754039E-3</v>
      </c>
      <c r="AC55" s="8">
        <v>2.1208602897793138E-3</v>
      </c>
      <c r="AD55" s="8">
        <v>2.0819222716574881E-3</v>
      </c>
      <c r="AE55" s="8">
        <v>2.0436896533362336E-3</v>
      </c>
      <c r="AF55" s="8">
        <v>2.0061500184662684E-3</v>
      </c>
      <c r="AG55" s="8">
        <v>1.9692911552851022E-3</v>
      </c>
      <c r="AH55" s="8">
        <v>1.9331010537939619E-3</v>
      </c>
      <c r="AI55" s="8">
        <v>1.8975679029514803E-3</v>
      </c>
      <c r="AJ55" s="8">
        <v>1.8626800878845939E-3</v>
      </c>
      <c r="AK55" s="8">
        <v>1.8284261871173157E-3</v>
      </c>
      <c r="AL55" s="8">
        <v>1.7947949698191579E-3</v>
      </c>
      <c r="AM55" s="8">
        <v>1.7617753930723179E-3</v>
      </c>
      <c r="AN55" s="8">
        <v>1.7293565991616244E-3</v>
      </c>
      <c r="AO55" s="8">
        <v>1.6975279128831344E-3</v>
      </c>
      <c r="AP55" s="8">
        <v>1.6662788388775995E-3</v>
      </c>
      <c r="AQ55" s="8">
        <v>1.6355990589841385E-3</v>
      </c>
      <c r="AR55" s="8">
        <v>1.6054784296188895E-3</v>
      </c>
      <c r="AS55" s="8">
        <v>1.5759069791766445E-3</v>
      </c>
      <c r="AT55" s="8">
        <v>1.5468749054566855E-3</v>
      </c>
      <c r="AU55" s="8">
        <v>1.5183725731132691E-3</v>
      </c>
      <c r="AV55" s="8">
        <v>1.4903905111319782E-3</v>
      </c>
      <c r="AW55" s="8">
        <v>1.4629194103300547E-3</v>
      </c>
      <c r="AX55" s="8">
        <v>1.435950120883378E-3</v>
      </c>
      <c r="AY55" s="8">
        <v>1.4094736498796445E-3</v>
      </c>
      <c r="AZ55" s="8">
        <v>1.3834811588969709E-3</v>
      </c>
      <c r="BA55" s="8">
        <v>1.3579639616098094E-3</v>
      </c>
      <c r="BB55" s="8">
        <v>1.3329135214208421E-3</v>
      </c>
      <c r="BC55" s="8">
        <v>1.3083214491202977E-3</v>
      </c>
      <c r="BD55" s="8">
        <v>1.2841795005718026E-3</v>
      </c>
      <c r="BE55" s="8">
        <v>1.2604795744257657E-3</v>
      </c>
      <c r="BF55" s="8">
        <v>1.2372137098590752E-3</v>
      </c>
      <c r="BG55" s="8">
        <v>1.2143740843433282E-3</v>
      </c>
      <c r="BH55" s="8">
        <v>1.1919530114390398E-3</v>
      </c>
      <c r="BI55" s="8">
        <v>1.1699429386178295E-3</v>
      </c>
      <c r="BJ55" s="8">
        <v>1.1483364451121414E-3</v>
      </c>
      <c r="BK55" s="8">
        <v>1.1271262397912762E-3</v>
      </c>
      <c r="BL55" s="8">
        <v>1.1063051590657347E-3</v>
      </c>
      <c r="BM55" s="8">
        <v>1.0858661648182055E-3</v>
      </c>
      <c r="BN55" s="8">
        <v>1.0658023423614216E-3</v>
      </c>
      <c r="BO55" s="8">
        <v>1.0461068984236599E-3</v>
      </c>
      <c r="BP55" s="8">
        <v>1.0267731591609985E-3</v>
      </c>
      <c r="BQ55" s="8">
        <v>1.0077945681961076E-3</v>
      </c>
      <c r="BR55" s="8">
        <v>9.891646846839075E-4</v>
      </c>
      <c r="BS55" s="8">
        <v>9.7087718140398405E-4</v>
      </c>
      <c r="BT55" s="8">
        <v>9.5292584287942628E-4</v>
      </c>
      <c r="BU55" s="8">
        <v>9.3530456352142188E-4</v>
      </c>
      <c r="BV55" s="8">
        <v>9.1800734580071985E-4</v>
      </c>
      <c r="BW55" s="8">
        <v>9.0102829844473931E-4</v>
      </c>
      <c r="BX55" s="8">
        <v>8.8436163466010242E-4</v>
      </c>
      <c r="BY55" s="8">
        <v>8.6800167038092457E-4</v>
      </c>
      <c r="BZ55" s="8">
        <v>8.5194282254319464E-4</v>
      </c>
      <c r="CA55" s="8">
        <v>8.3617960738313624E-4</v>
      </c>
      <c r="CB55" s="8">
        <v>8.2070663876121497E-4</v>
      </c>
      <c r="CC55" s="8">
        <v>8.055186265110148E-4</v>
      </c>
      <c r="CD55" s="8">
        <v>7.9061037481231722E-4</v>
      </c>
      <c r="CE55" s="8">
        <v>7.7597678058849429E-4</v>
      </c>
      <c r="CF55" s="8">
        <v>7.6161283192799356E-4</v>
      </c>
      <c r="CG55" s="8">
        <v>7.4751360653035892E-4</v>
      </c>
      <c r="CH55" s="8">
        <v>7.3367427017423381E-4</v>
      </c>
      <c r="CI55" s="8">
        <v>7.2009007521067758E-4</v>
      </c>
      <c r="CJ55" s="8">
        <v>7.0675635907813117E-4</v>
      </c>
      <c r="CK55" s="8">
        <v>6.9366854284114154E-4</v>
      </c>
      <c r="CL55" s="8">
        <v>6.8082212975095757E-4</v>
      </c>
      <c r="CM55" s="8">
        <v>6.6821270382932951E-4</v>
      </c>
      <c r="CN55" s="8">
        <v>6.5583592847395789E-4</v>
      </c>
      <c r="CO55" s="8">
        <v>6.4368754508559167E-4</v>
      </c>
      <c r="CP55" s="8">
        <v>6.3176337171744201E-4</v>
      </c>
      <c r="CQ55" s="8">
        <v>6.2005930174513502E-4</v>
      </c>
      <c r="CR55" s="8">
        <v>6.0857130255898007E-4</v>
      </c>
      <c r="CS55" s="8">
        <v>5.972954142751119E-4</v>
      </c>
      <c r="CT55" s="8">
        <v>5.8622774846972536E-4</v>
      </c>
      <c r="CU55" s="8">
        <v>5.7536448693140674E-4</v>
      </c>
      <c r="CV55" s="8">
        <v>5.6470188043489244E-4</v>
      </c>
      <c r="CW55" s="8">
        <v>5.5423624753436762E-4</v>
      </c>
      <c r="CX55" s="8">
        <v>5.4396397337597158E-4</v>
      </c>
      <c r="CY55" s="8">
        <v>5.3388150852984317E-4</v>
      </c>
      <c r="CZ55" s="8">
        <v>5.2398536784170613E-4</v>
      </c>
      <c r="DA55" s="8">
        <v>5.1427212930221788E-4</v>
      </c>
      <c r="DB55" s="8">
        <v>5.0473843293585841E-4</v>
      </c>
      <c r="DC55" s="8">
        <v>4.9538097970758255E-4</v>
      </c>
      <c r="DD55" s="8">
        <v>4.8619653044768008E-4</v>
      </c>
      <c r="DE55" s="8">
        <v>4.7718190479428824E-4</v>
      </c>
      <c r="DF55" s="8">
        <v>4.6833398015400096E-4</v>
      </c>
      <c r="DG55" s="8">
        <v>4.5964969067868733E-4</v>
      </c>
      <c r="DH55" s="8">
        <v>4.511260262606287E-4</v>
      </c>
      <c r="DI55" s="8">
        <v>4.4276003154364307E-4</v>
      </c>
      <c r="DJ55" s="8">
        <v>4.3454880495097381E-4</v>
      </c>
      <c r="DK55" s="8">
        <v>4.2648949772994271E-4</v>
      </c>
      <c r="DL55" s="8">
        <v>4.1857931301159113E-4</v>
      </c>
      <c r="DM55" s="8">
        <v>4.1081550488775154E-4</v>
      </c>
      <c r="DN55" s="8">
        <v>4.0319537750210799E-4</v>
      </c>
      <c r="DO55" s="8">
        <v>3.9571628415835391E-4</v>
      </c>
      <c r="DP55" s="8">
        <v>3.8837562644156165E-4</v>
      </c>
      <c r="DQ55" s="8">
        <v>3.8117085335642731E-4</v>
      </c>
      <c r="DR55" s="8">
        <v>3.7409946047894937E-4</v>
      </c>
      <c r="DS55" s="8">
        <v>3.6715898912287326E-4</v>
      </c>
      <c r="DT55" s="8">
        <v>3.6034702552079079E-4</v>
      </c>
      <c r="DU55" s="8">
        <v>3.5366120001889545E-4</v>
      </c>
      <c r="DV55" s="8">
        <v>3.470991862855044E-4</v>
      </c>
      <c r="DW55" s="8">
        <v>3.406587005336803E-4</v>
      </c>
      <c r="DX55" s="8">
        <v>3.3433750075673174E-4</v>
      </c>
      <c r="DY55" s="8">
        <v>3.2813338597736941E-4</v>
      </c>
      <c r="DZ55" s="8">
        <v>3.2204419550940777E-4</v>
      </c>
      <c r="EA55" s="8">
        <v>3.1606780823223435E-4</v>
      </c>
      <c r="EB55" s="8">
        <v>3.1020214187882367E-4</v>
      </c>
      <c r="EC55" s="8">
        <v>3.0444515233474245E-4</v>
      </c>
      <c r="ED55" s="8">
        <v>2.987948329500334E-4</v>
      </c>
      <c r="EE55" s="8">
        <v>2.9324921386364444E-4</v>
      </c>
      <c r="EF55" s="8">
        <v>2.8780636133818316E-4</v>
      </c>
      <c r="EG55" s="8">
        <v>2.8246437710799377E-4</v>
      </c>
      <c r="EH55" s="8">
        <v>2.7722139773722621E-4</v>
      </c>
      <c r="EI55" s="8">
        <v>2.7207559399022863E-4</v>
      </c>
      <c r="EJ55" s="8">
        <v>2.6702517021193195E-4</v>
      </c>
      <c r="EK55" s="8">
        <v>2.620683637202248E-4</v>
      </c>
      <c r="EL55" s="8">
        <v>2.5720344420809838E-4</v>
      </c>
      <c r="EM55" s="8">
        <v>2.5242871315711568E-4</v>
      </c>
      <c r="EN55" s="8">
        <v>2.4774250325998448E-4</v>
      </c>
      <c r="EO55" s="8">
        <v>2.4314317785523176E-4</v>
      </c>
      <c r="EP55" s="8">
        <v>2.3862913036998279E-4</v>
      </c>
      <c r="EQ55" s="8">
        <v>2.3419878377328729E-4</v>
      </c>
      <c r="ER55" s="8">
        <v>2.2985059003988173E-4</v>
      </c>
      <c r="ES55" s="8">
        <v>2.255830296223893E-4</v>
      </c>
      <c r="ET55" s="8">
        <v>2.2139461093284574E-4</v>
      </c>
      <c r="EU55" s="8">
        <v>2.1728386983499437E-4</v>
      </c>
      <c r="EV55" s="8">
        <v>2.132493691430204E-4</v>
      </c>
      <c r="EW55" s="8">
        <v>2.0928969813216458E-4</v>
      </c>
      <c r="EX55" s="8">
        <v>2.0540347205511011E-4</v>
      </c>
      <c r="EY55" s="8">
        <v>2.0158933166969373E-4</v>
      </c>
      <c r="EZ55" s="8">
        <v>1.9784594277272305E-4</v>
      </c>
      <c r="FA55" s="8">
        <v>1.9417199574378596E-4</v>
      </c>
      <c r="FB55" s="8">
        <v>1.9056620509660949E-4</v>
      </c>
      <c r="FC55" s="8">
        <v>1.8702730903796816E-4</v>
      </c>
      <c r="FD55" s="8">
        <v>1.8355406903525218E-4</v>
      </c>
      <c r="FE55" s="8">
        <v>1.8014526939169606E-4</v>
      </c>
      <c r="FF55" s="8">
        <v>1.7679971682826867E-4</v>
      </c>
      <c r="FG55" s="8">
        <v>1.7351624007477806E-4</v>
      </c>
      <c r="FH55" s="8">
        <v>1.7029368946641643E-4</v>
      </c>
      <c r="FI55" s="8">
        <v>1.6713093654907585E-4</v>
      </c>
      <c r="FJ55" s="8">
        <v>1.640268736908812E-4</v>
      </c>
      <c r="FK55" s="8">
        <v>1.6098041370093963E-4</v>
      </c>
      <c r="FL55" s="8">
        <v>1.5799048945541738E-4</v>
      </c>
      <c r="FM55" s="8">
        <v>1.5505605352950091E-4</v>
      </c>
      <c r="FN55" s="8">
        <v>1.5217607783624132E-4</v>
      </c>
      <c r="FO55" s="8">
        <v>1.493495532729483E-4</v>
      </c>
      <c r="FP55" s="8">
        <v>1.4657548937224707E-4</v>
      </c>
    </row>
    <row r="56" spans="1:172" x14ac:dyDescent="0.2">
      <c r="A56" s="11">
        <v>54</v>
      </c>
      <c r="B56" s="8">
        <v>3.832415883585405E-3</v>
      </c>
      <c r="C56" s="8">
        <v>3.7625888020316189E-3</v>
      </c>
      <c r="D56" s="8">
        <v>3.6939974246358309E-3</v>
      </c>
      <c r="E56" s="8">
        <v>3.6266212860761593E-3</v>
      </c>
      <c r="F56" s="8">
        <v>3.560440205293447E-3</v>
      </c>
      <c r="G56" s="8">
        <v>3.4954342837786312E-3</v>
      </c>
      <c r="H56" s="8">
        <v>3.4315839037644125E-3</v>
      </c>
      <c r="I56" s="8">
        <v>3.368869726326551E-3</v>
      </c>
      <c r="J56" s="8">
        <v>3.3072726894005644E-3</v>
      </c>
      <c r="K56" s="8">
        <v>3.2467740057205985E-3</v>
      </c>
      <c r="L56" s="8">
        <v>3.1873551606844686E-3</v>
      </c>
      <c r="M56" s="8">
        <v>3.1289979101508658E-3</v>
      </c>
      <c r="N56" s="8">
        <v>3.0716842781743914E-3</v>
      </c>
      <c r="O56" s="8">
        <v>3.0153965546809713E-3</v>
      </c>
      <c r="P56" s="8">
        <v>2.9601172930916464E-3</v>
      </c>
      <c r="Q56" s="8">
        <v>2.9058293078949582E-3</v>
      </c>
      <c r="R56" s="8">
        <v>2.852515672176259E-3</v>
      </c>
      <c r="S56" s="8">
        <v>2.8001597151047219E-3</v>
      </c>
      <c r="T56" s="8">
        <v>2.7487450193834917E-3</v>
      </c>
      <c r="U56" s="8">
        <v>2.6982554186667507E-3</v>
      </c>
      <c r="V56" s="8">
        <v>2.648674994945921E-3</v>
      </c>
      <c r="W56" s="8">
        <v>2.5999880759093319E-3</v>
      </c>
      <c r="X56" s="8">
        <v>2.5521792322790171E-3</v>
      </c>
      <c r="Y56" s="8">
        <v>2.5052332751255291E-3</v>
      </c>
      <c r="Z56" s="8">
        <v>2.4591352531666555E-3</v>
      </c>
      <c r="AA56" s="8">
        <v>2.4138704500494823E-3</v>
      </c>
      <c r="AB56" s="8">
        <v>2.3694243816220206E-3</v>
      </c>
      <c r="AC56" s="8">
        <v>2.3257827931928432E-3</v>
      </c>
      <c r="AD56" s="8">
        <v>2.2829316567850588E-3</v>
      </c>
      <c r="AE56" s="8">
        <v>2.2408571683837364E-3</v>
      </c>
      <c r="AF56" s="8">
        <v>2.1995457451811085E-3</v>
      </c>
      <c r="AG56" s="8">
        <v>2.1589840228193324E-3</v>
      </c>
      <c r="AH56" s="8">
        <v>2.1191588526356941E-3</v>
      </c>
      <c r="AI56" s="8">
        <v>2.0800572989089217E-3</v>
      </c>
      <c r="AJ56" s="8">
        <v>2.0416666361109392E-3</v>
      </c>
      <c r="AK56" s="8">
        <v>2.0039743461631732E-3</v>
      </c>
      <c r="AL56" s="8">
        <v>1.9669681157019614E-3</v>
      </c>
      <c r="AM56" s="8">
        <v>1.9306358333510687E-3</v>
      </c>
      <c r="AN56" s="8">
        <v>1.8949655870061921E-3</v>
      </c>
      <c r="AO56" s="8">
        <v>1.8599456611296805E-3</v>
      </c>
      <c r="AP56" s="8">
        <v>1.8255645340584659E-3</v>
      </c>
      <c r="AQ56" s="8">
        <v>1.7918108753257611E-3</v>
      </c>
      <c r="AR56" s="8">
        <v>1.7586735429983014E-3</v>
      </c>
      <c r="AS56" s="8">
        <v>1.7261415810281289E-3</v>
      </c>
      <c r="AT56" s="8">
        <v>1.6942042166231408E-3</v>
      </c>
      <c r="AU56" s="8">
        <v>1.6628508576335133E-3</v>
      </c>
      <c r="AV56" s="8">
        <v>1.6320710899579982E-3</v>
      </c>
      <c r="AW56" s="8">
        <v>1.6018546749688722E-3</v>
      </c>
      <c r="AX56" s="8">
        <v>1.5721915469575354E-3</v>
      </c>
      <c r="AY56" s="8">
        <v>1.5430718105996499E-3</v>
      </c>
      <c r="AZ56" s="8">
        <v>1.5144857384432608E-3</v>
      </c>
      <c r="BA56" s="8">
        <v>1.4864237684167891E-3</v>
      </c>
      <c r="BB56" s="8">
        <v>1.4588765013614502E-3</v>
      </c>
      <c r="BC56" s="8">
        <v>1.4318346985847663E-3</v>
      </c>
      <c r="BD56" s="8">
        <v>1.4052892794381711E-3</v>
      </c>
      <c r="BE56" s="8">
        <v>1.3792313189185945E-3</v>
      </c>
      <c r="BF56" s="8">
        <v>1.3536520452933631E-3</v>
      </c>
      <c r="BG56" s="8">
        <v>1.3285428377493025E-3</v>
      </c>
      <c r="BH56" s="8">
        <v>1.3038952240678192E-3</v>
      </c>
      <c r="BI56" s="8">
        <v>1.2797008783232977E-3</v>
      </c>
      <c r="BJ56" s="8">
        <v>1.2559516186070319E-3</v>
      </c>
      <c r="BK56" s="8">
        <v>1.2326394047773581E-3</v>
      </c>
      <c r="BL56" s="8">
        <v>1.2097563362341024E-3</v>
      </c>
      <c r="BM56" s="8">
        <v>1.1872946497188952E-3</v>
      </c>
      <c r="BN56" s="8">
        <v>1.1652467171419101E-3</v>
      </c>
      <c r="BO56" s="8">
        <v>1.143605043433471E-3</v>
      </c>
      <c r="BP56" s="8">
        <v>1.1223622644221942E-3</v>
      </c>
      <c r="BQ56" s="8">
        <v>1.1015111447384429E-3</v>
      </c>
      <c r="BR56" s="8">
        <v>1.0810445757447606E-3</v>
      </c>
      <c r="BS56" s="8">
        <v>1.0609555734909515E-3</v>
      </c>
      <c r="BT56" s="8">
        <v>1.0412372766961386E-3</v>
      </c>
      <c r="BU56" s="8">
        <v>1.0218829447564692E-3</v>
      </c>
      <c r="BV56" s="8">
        <v>1.0028859557781322E-3</v>
      </c>
      <c r="BW56" s="8">
        <v>9.8423980463746563E-4</v>
      </c>
      <c r="BX56" s="8">
        <v>9.6593810106504474E-4</v>
      </c>
      <c r="BY56" s="8">
        <v>9.4797456775730371E-4</v>
      </c>
      <c r="BZ56" s="8">
        <v>9.3034303851247113E-4</v>
      </c>
      <c r="CA56" s="8">
        <v>9.1303745639192968E-4</v>
      </c>
      <c r="CB56" s="8">
        <v>8.9605187190799906E-4</v>
      </c>
      <c r="CC56" s="8">
        <v>8.7938044123581083E-4</v>
      </c>
      <c r="CD56" s="8">
        <v>8.6301742445038521E-4</v>
      </c>
      <c r="CE56" s="8">
        <v>8.4695718378935414E-4</v>
      </c>
      <c r="CF56" s="8">
        <v>8.3119418193922101E-4</v>
      </c>
      <c r="CG56" s="8">
        <v>8.157229803475996E-4</v>
      </c>
      <c r="CH56" s="8">
        <v>8.0053823755832365E-4</v>
      </c>
      <c r="CI56" s="8">
        <v>7.8563470757209153E-4</v>
      </c>
      <c r="CJ56" s="8">
        <v>7.7100723822998152E-4</v>
      </c>
      <c r="CK56" s="8">
        <v>7.5665076962172506E-4</v>
      </c>
      <c r="CL56" s="8">
        <v>7.4256033251718367E-4</v>
      </c>
      <c r="CM56" s="8">
        <v>7.2873104682069645E-4</v>
      </c>
      <c r="CN56" s="8">
        <v>7.1515812004963042E-4</v>
      </c>
      <c r="CO56" s="8">
        <v>7.0183684583502437E-4</v>
      </c>
      <c r="CP56" s="8">
        <v>6.8876260244565835E-4</v>
      </c>
      <c r="CQ56" s="8">
        <v>6.7593085133377251E-4</v>
      </c>
      <c r="CR56" s="8">
        <v>6.6333713570421171E-4</v>
      </c>
      <c r="CS56" s="8">
        <v>6.5097707910433122E-4</v>
      </c>
      <c r="CT56" s="8">
        <v>6.3884638403677307E-4</v>
      </c>
      <c r="CU56" s="8">
        <v>6.2694083059366967E-4</v>
      </c>
      <c r="CV56" s="8">
        <v>6.1525627511127556E-4</v>
      </c>
      <c r="CW56" s="8">
        <v>6.0378864884680361E-4</v>
      </c>
      <c r="CX56" s="8">
        <v>5.9253395667591136E-4</v>
      </c>
      <c r="CY56" s="8">
        <v>5.8148827580994933E-4</v>
      </c>
      <c r="CZ56" s="8">
        <v>5.706477545347477E-4</v>
      </c>
      <c r="DA56" s="8">
        <v>5.6000861096883181E-4</v>
      </c>
      <c r="DB56" s="8">
        <v>5.4956713184173278E-4</v>
      </c>
      <c r="DC56" s="8">
        <v>5.39319671291838E-4</v>
      </c>
      <c r="DD56" s="8">
        <v>5.2926264968378156E-4</v>
      </c>
      <c r="DE56" s="8">
        <v>5.193925524447085E-4</v>
      </c>
      <c r="DF56" s="8">
        <v>5.0970592891974587E-4</v>
      </c>
      <c r="DG56" s="8">
        <v>5.001993912463476E-4</v>
      </c>
      <c r="DH56" s="8">
        <v>4.908696132459589E-4</v>
      </c>
      <c r="DI56" s="8">
        <v>4.8171332933533151E-4</v>
      </c>
      <c r="DJ56" s="8">
        <v>4.7272733345460338E-4</v>
      </c>
      <c r="DK56" s="8">
        <v>4.6390847801369706E-4</v>
      </c>
      <c r="DL56" s="8">
        <v>4.5525367285581542E-4</v>
      </c>
      <c r="DM56" s="8">
        <v>4.4675988423859003E-4</v>
      </c>
      <c r="DN56" s="8">
        <v>4.3842413383132772E-4</v>
      </c>
      <c r="DO56" s="8">
        <v>4.3024349773002069E-4</v>
      </c>
      <c r="DP56" s="8">
        <v>4.2221510548823282E-4</v>
      </c>
      <c r="DQ56" s="8">
        <v>4.1433613916430634E-4</v>
      </c>
      <c r="DR56" s="8">
        <v>4.0660383238455555E-4</v>
      </c>
      <c r="DS56" s="8">
        <v>3.9901546942266997E-4</v>
      </c>
      <c r="DT56" s="8">
        <v>3.915683842938833E-4</v>
      </c>
      <c r="DU56" s="8">
        <v>3.842599598654628E-4</v>
      </c>
      <c r="DV56" s="8">
        <v>3.7708762698140941E-4</v>
      </c>
      <c r="DW56" s="8">
        <v>3.7004886360259004E-4</v>
      </c>
      <c r="DX56" s="8">
        <v>3.6314119396119171E-4</v>
      </c>
      <c r="DY56" s="8">
        <v>3.563621877301637E-4</v>
      </c>
      <c r="DZ56" s="8">
        <v>3.4970945920587138E-4</v>
      </c>
      <c r="EA56" s="8">
        <v>3.4318066650607104E-4</v>
      </c>
      <c r="EB56" s="8">
        <v>3.3677351078065243E-4</v>
      </c>
      <c r="EC56" s="8">
        <v>3.3048573543603688E-4</v>
      </c>
      <c r="ED56" s="8">
        <v>3.2431512537400842E-4</v>
      </c>
      <c r="EE56" s="8">
        <v>3.1825950624198018E-4</v>
      </c>
      <c r="EF56" s="8">
        <v>3.1231674369769369E-4</v>
      </c>
      <c r="EG56" s="8">
        <v>3.0648474268635262E-4</v>
      </c>
      <c r="EH56" s="8">
        <v>3.0076144672952498E-4</v>
      </c>
      <c r="EI56" s="8">
        <v>2.9514483722736795E-4</v>
      </c>
      <c r="EJ56" s="8">
        <v>2.8963293277239899E-4</v>
      </c>
      <c r="EK56" s="8">
        <v>2.8422378847581253E-4</v>
      </c>
      <c r="EL56" s="8">
        <v>2.789154953048989E-4</v>
      </c>
      <c r="EM56" s="8">
        <v>2.7370617943256459E-4</v>
      </c>
      <c r="EN56" s="8">
        <v>2.685940015980659E-4</v>
      </c>
      <c r="EO56" s="8">
        <v>2.635771564787337E-4</v>
      </c>
      <c r="EP56" s="8">
        <v>2.586538720735776E-4</v>
      </c>
      <c r="EQ56" s="8">
        <v>2.5382240909643805E-4</v>
      </c>
      <c r="ER56" s="8">
        <v>2.4908106038101785E-4</v>
      </c>
      <c r="ES56" s="8">
        <v>2.4442815029579457E-4</v>
      </c>
      <c r="ET56" s="8">
        <v>2.3986203416936913E-4</v>
      </c>
      <c r="EU56" s="8">
        <v>2.3538109772613947E-4</v>
      </c>
      <c r="EV56" s="8">
        <v>2.3098375653163306E-4</v>
      </c>
      <c r="EW56" s="8">
        <v>2.2666845544827563E-4</v>
      </c>
      <c r="EX56" s="8">
        <v>2.2243366809993059E-4</v>
      </c>
      <c r="EY56" s="8">
        <v>2.1827789634687456E-4</v>
      </c>
      <c r="EZ56" s="8">
        <v>2.1419966976965465E-4</v>
      </c>
      <c r="FA56" s="8">
        <v>2.1019754516171663E-4</v>
      </c>
      <c r="FB56" s="8">
        <v>2.0627010603246898E-4</v>
      </c>
      <c r="FC56" s="8">
        <v>2.0241596211734159E-4</v>
      </c>
      <c r="FD56" s="8">
        <v>1.9863374889794727E-4</v>
      </c>
      <c r="FE56" s="8">
        <v>1.9492212713068113E-4</v>
      </c>
      <c r="FF56" s="8">
        <v>1.9127978238320242E-4</v>
      </c>
      <c r="FG56" s="8">
        <v>1.8770542457924311E-4</v>
      </c>
      <c r="FH56" s="8">
        <v>1.8419778755252025E-4</v>
      </c>
      <c r="FI56" s="8">
        <v>1.8075562860764283E-4</v>
      </c>
      <c r="FJ56" s="8">
        <v>1.7737772808912311E-4</v>
      </c>
      <c r="FK56" s="8">
        <v>1.7406288895849276E-4</v>
      </c>
      <c r="FL56" s="8">
        <v>1.7080993637852426E-4</v>
      </c>
      <c r="FM56" s="8">
        <v>1.6761771730577912E-4</v>
      </c>
      <c r="FN56" s="8">
        <v>1.644851000892622E-4</v>
      </c>
      <c r="FO56" s="8">
        <v>1.6141097407751381E-4</v>
      </c>
      <c r="FP56" s="8">
        <v>1.58394249231808E-4</v>
      </c>
    </row>
    <row r="57" spans="1:172" x14ac:dyDescent="0.2">
      <c r="A57" s="11">
        <v>55</v>
      </c>
      <c r="B57" s="8">
        <v>4.3022715254433797E-3</v>
      </c>
      <c r="C57" s="8">
        <v>4.2222632105433089E-3</v>
      </c>
      <c r="D57" s="8">
        <v>4.1437125512013839E-3</v>
      </c>
      <c r="E57" s="8">
        <v>4.0665941561344177E-3</v>
      </c>
      <c r="F57" s="8">
        <v>3.9908830309745014E-3</v>
      </c>
      <c r="G57" s="8">
        <v>3.9165545738852892E-3</v>
      </c>
      <c r="H57" s="8">
        <v>3.8435845711476402E-3</v>
      </c>
      <c r="I57" s="8">
        <v>3.7719491927179494E-3</v>
      </c>
      <c r="J57" s="8">
        <v>3.7016249877647178E-3</v>
      </c>
      <c r="K57" s="8">
        <v>3.6325888801856943E-3</v>
      </c>
      <c r="L57" s="8">
        <v>3.5648181641118049E-3</v>
      </c>
      <c r="M57" s="8">
        <v>3.498290499400869E-3</v>
      </c>
      <c r="N57" s="8">
        <v>3.4329839071228774E-3</v>
      </c>
      <c r="O57" s="8">
        <v>3.3688767650438267E-3</v>
      </c>
      <c r="P57" s="8">
        <v>3.3059478031084444E-3</v>
      </c>
      <c r="Q57" s="8">
        <v>3.2441760989254664E-3</v>
      </c>
      <c r="R57" s="8">
        <v>3.1835410732597991E-3</v>
      </c>
      <c r="S57" s="8">
        <v>3.1240224855321186E-3</v>
      </c>
      <c r="T57" s="8">
        <v>3.0656004293307948E-3</v>
      </c>
      <c r="U57" s="8">
        <v>3.0082553279369151E-3</v>
      </c>
      <c r="V57" s="8">
        <v>2.9519679298649626E-3</v>
      </c>
      <c r="W57" s="8">
        <v>2.8967193044222572E-3</v>
      </c>
      <c r="X57" s="8">
        <v>2.8424908372888247E-3</v>
      </c>
      <c r="Y57" s="8">
        <v>2.7892642261181377E-3</v>
      </c>
      <c r="Z57" s="8">
        <v>2.7370214761636147E-3</v>
      </c>
      <c r="AA57" s="8">
        <v>2.6857448959295427E-3</v>
      </c>
      <c r="AB57" s="8">
        <v>2.6354170928497567E-3</v>
      </c>
      <c r="AC57" s="8">
        <v>2.58602096899474E-3</v>
      </c>
      <c r="AD57" s="8">
        <v>2.5375397168099223E-3</v>
      </c>
      <c r="AE57" s="8">
        <v>2.4899568148839535E-3</v>
      </c>
      <c r="AF57" s="8">
        <v>2.4432560237510614E-3</v>
      </c>
      <c r="AG57" s="8">
        <v>2.3974213817260503E-3</v>
      </c>
      <c r="AH57" s="8">
        <v>2.3524372007752703E-3</v>
      </c>
      <c r="AI57" s="8">
        <v>2.3082880624222257E-3</v>
      </c>
      <c r="AJ57" s="8">
        <v>2.2649588136910426E-3</v>
      </c>
      <c r="AK57" s="8">
        <v>2.2224345630864617E-3</v>
      </c>
      <c r="AL57" s="8">
        <v>2.1807006766125792E-3</v>
      </c>
      <c r="AM57" s="8">
        <v>2.1397427738303332E-3</v>
      </c>
      <c r="AN57" s="8">
        <v>2.0995467239546262E-3</v>
      </c>
      <c r="AO57" s="8">
        <v>2.0600986419916367E-3</v>
      </c>
      <c r="AP57" s="8">
        <v>2.0213848849159888E-3</v>
      </c>
      <c r="AQ57" s="8">
        <v>1.9833920478902201E-3</v>
      </c>
      <c r="AR57" s="8">
        <v>1.9461069605241077E-3</v>
      </c>
      <c r="AS57" s="8">
        <v>1.9095166831770705E-3</v>
      </c>
      <c r="AT57" s="8">
        <v>1.8736085033017602E-3</v>
      </c>
      <c r="AU57" s="8">
        <v>1.838369931830619E-3</v>
      </c>
      <c r="AV57" s="8">
        <v>1.8037886996037367E-3</v>
      </c>
      <c r="AW57" s="8">
        <v>1.7698527538407838E-3</v>
      </c>
      <c r="AX57" s="8">
        <v>1.7365502546546896E-3</v>
      </c>
      <c r="AY57" s="8">
        <v>1.7038695716087293E-3</v>
      </c>
      <c r="AZ57" s="8">
        <v>1.671799280316244E-3</v>
      </c>
      <c r="BA57" s="8">
        <v>1.6403281590827712E-3</v>
      </c>
      <c r="BB57" s="8">
        <v>1.609445185592806E-3</v>
      </c>
      <c r="BC57" s="8">
        <v>1.5791395336371972E-3</v>
      </c>
      <c r="BD57" s="8">
        <v>1.5494005698850621E-3</v>
      </c>
      <c r="BE57" s="8">
        <v>1.5202178506975583E-3</v>
      </c>
      <c r="BF57" s="8">
        <v>1.4915811189843975E-3</v>
      </c>
      <c r="BG57" s="8">
        <v>1.4634803011033259E-3</v>
      </c>
      <c r="BH57" s="8">
        <v>1.435905503801238E-3</v>
      </c>
      <c r="BI57" s="8">
        <v>1.4088470111972562E-3</v>
      </c>
      <c r="BJ57" s="8">
        <v>1.3822952818089984E-3</v>
      </c>
      <c r="BK57" s="8">
        <v>1.356240945618814E-3</v>
      </c>
      <c r="BL57" s="8">
        <v>1.3306748011827629E-3</v>
      </c>
      <c r="BM57" s="8">
        <v>1.30558781278034E-3</v>
      </c>
      <c r="BN57" s="8">
        <v>1.2809711076046115E-3</v>
      </c>
      <c r="BO57" s="8">
        <v>1.2568159729942074E-3</v>
      </c>
      <c r="BP57" s="8">
        <v>1.2331138537046149E-3</v>
      </c>
      <c r="BQ57" s="8">
        <v>1.2098563492197734E-3</v>
      </c>
      <c r="BR57" s="8">
        <v>1.1870352111036375E-3</v>
      </c>
      <c r="BS57" s="8">
        <v>1.1646423403907091E-3</v>
      </c>
      <c r="BT57" s="8">
        <v>1.1426697850163148E-3</v>
      </c>
      <c r="BU57" s="8">
        <v>1.1211097372849643E-3</v>
      </c>
      <c r="BV57" s="8">
        <v>1.099954531376901E-3</v>
      </c>
      <c r="BW57" s="8">
        <v>1.0791966408936204E-3</v>
      </c>
      <c r="BX57" s="8">
        <v>1.0588286764399157E-3</v>
      </c>
      <c r="BY57" s="8">
        <v>1.0388433832436705E-3</v>
      </c>
      <c r="BZ57" s="8">
        <v>1.0192336388128442E-3</v>
      </c>
      <c r="CA57" s="8">
        <v>9.999924506280955E-4</v>
      </c>
      <c r="CB57" s="8">
        <v>9.8111295387215414E-4</v>
      </c>
      <c r="CC57" s="8">
        <v>9.6258840919483113E-4</v>
      </c>
      <c r="CD57" s="8">
        <v>9.4441220051288965E-4</v>
      </c>
      <c r="CE57" s="8">
        <v>9.2657783284522122E-4</v>
      </c>
      <c r="CF57" s="8">
        <v>9.0907893018243868E-4</v>
      </c>
      <c r="CG57" s="8">
        <v>8.9190923339044215E-4</v>
      </c>
      <c r="CH57" s="8">
        <v>8.7506259814762455E-4</v>
      </c>
      <c r="CI57" s="8">
        <v>8.5853299291571705E-4</v>
      </c>
      <c r="CJ57" s="8">
        <v>8.4231449694271987E-4</v>
      </c>
      <c r="CK57" s="8">
        <v>8.2640129829936182E-4</v>
      </c>
      <c r="CL57" s="8">
        <v>8.1078769194642408E-4</v>
      </c>
      <c r="CM57" s="8">
        <v>7.9546807783481555E-4</v>
      </c>
      <c r="CN57" s="8">
        <v>7.8043695903595722E-4</v>
      </c>
      <c r="CO57" s="8">
        <v>7.6568893990325293E-4</v>
      </c>
      <c r="CP57" s="8">
        <v>7.512187242646462E-4</v>
      </c>
      <c r="CQ57" s="8">
        <v>7.3702111364382095E-4</v>
      </c>
      <c r="CR57" s="8">
        <v>7.2309100551259942E-4</v>
      </c>
      <c r="CS57" s="8">
        <v>7.0942339157076262E-4</v>
      </c>
      <c r="CT57" s="8">
        <v>6.9601335605617987E-4</v>
      </c>
      <c r="CU57" s="8">
        <v>6.8285607408269389E-4</v>
      </c>
      <c r="CV57" s="8">
        <v>6.6994681000565048E-4</v>
      </c>
      <c r="CW57" s="8">
        <v>6.5728091581573889E-4</v>
      </c>
      <c r="CX57" s="8">
        <v>6.4485382955947745E-4</v>
      </c>
      <c r="CY57" s="8">
        <v>6.3266107378656677E-4</v>
      </c>
      <c r="CZ57" s="8">
        <v>6.2069825402433221E-4</v>
      </c>
      <c r="DA57" s="8">
        <v>6.0896105727659133E-4</v>
      </c>
      <c r="DB57" s="8">
        <v>5.9744525055049902E-4</v>
      </c>
      <c r="DC57" s="8">
        <v>5.8614667940626308E-4</v>
      </c>
      <c r="DD57" s="8">
        <v>5.7506126653350531E-4</v>
      </c>
      <c r="DE57" s="8">
        <v>5.6418501035138124E-4</v>
      </c>
      <c r="DF57" s="8">
        <v>5.5351398363256976E-4</v>
      </c>
      <c r="DG57" s="8">
        <v>5.4304433215202064E-4</v>
      </c>
      <c r="DH57" s="8">
        <v>5.3277227335823962E-4</v>
      </c>
      <c r="DI57" s="8">
        <v>5.226940950677772E-4</v>
      </c>
      <c r="DJ57" s="8">
        <v>5.1280615418280995E-4</v>
      </c>
      <c r="DK57" s="8">
        <v>5.0310487543070437E-4</v>
      </c>
      <c r="DL57" s="8">
        <v>4.935867501256741E-4</v>
      </c>
      <c r="DM57" s="8">
        <v>4.8424833495219755E-4</v>
      </c>
      <c r="DN57" s="8">
        <v>4.7508625076975175E-4</v>
      </c>
      <c r="DO57" s="8">
        <v>4.6609718143819645E-4</v>
      </c>
      <c r="DP57" s="8">
        <v>4.5727787266414133E-4</v>
      </c>
      <c r="DQ57" s="8">
        <v>4.4862513086763034E-4</v>
      </c>
      <c r="DR57" s="8">
        <v>4.401358220689211E-4</v>
      </c>
      <c r="DS57" s="8">
        <v>4.3180687079402702E-4</v>
      </c>
      <c r="DT57" s="8">
        <v>4.2363525900124266E-4</v>
      </c>
      <c r="DU57" s="8">
        <v>4.1561802502509959E-4</v>
      </c>
      <c r="DV57" s="8">
        <v>4.0775226253975116E-4</v>
      </c>
      <c r="DW57" s="8">
        <v>4.000351195414531E-4</v>
      </c>
      <c r="DX57" s="8">
        <v>3.9246379734758641E-4</v>
      </c>
      <c r="DY57" s="8">
        <v>3.8503554961466513E-4</v>
      </c>
      <c r="DZ57" s="8">
        <v>3.7774768137421866E-4</v>
      </c>
      <c r="EA57" s="8">
        <v>3.7059754808399514E-4</v>
      </c>
      <c r="EB57" s="8">
        <v>3.6358255469881584E-4</v>
      </c>
      <c r="EC57" s="8">
        <v>3.5670015475564032E-4</v>
      </c>
      <c r="ED57" s="8">
        <v>3.4994784947639523E-4</v>
      </c>
      <c r="EE57" s="8">
        <v>3.4332318688667929E-4</v>
      </c>
      <c r="EF57" s="8">
        <v>3.3682376095012234E-4</v>
      </c>
      <c r="EG57" s="8">
        <v>3.3044721071839867E-4</v>
      </c>
      <c r="EH57" s="8">
        <v>3.2419121949656127E-4</v>
      </c>
      <c r="EI57" s="8">
        <v>3.1805351402325321E-4</v>
      </c>
      <c r="EJ57" s="8">
        <v>3.1203186366646207E-4</v>
      </c>
      <c r="EK57" s="8">
        <v>3.0612407963237498E-4</v>
      </c>
      <c r="EL57" s="8">
        <v>3.0032801419022093E-4</v>
      </c>
      <c r="EM57" s="8">
        <v>2.9464155990976959E-4</v>
      </c>
      <c r="EN57" s="8">
        <v>2.8906264891370714E-4</v>
      </c>
      <c r="EO57" s="8">
        <v>2.8358925214244657E-4</v>
      </c>
      <c r="EP57" s="8">
        <v>2.7821937863370394E-4</v>
      </c>
      <c r="EQ57" s="8">
        <v>2.7295107481384306E-4</v>
      </c>
      <c r="ER57" s="8">
        <v>2.6778242380265382E-4</v>
      </c>
      <c r="ES57" s="8">
        <v>2.6271154473112013E-4</v>
      </c>
      <c r="ET57" s="8">
        <v>2.5773659207128929E-4</v>
      </c>
      <c r="EU57" s="8">
        <v>2.528557549779098E-4</v>
      </c>
      <c r="EV57" s="8">
        <v>2.4806725664316964E-4</v>
      </c>
      <c r="EW57" s="8">
        <v>2.4336935366220391E-4</v>
      </c>
      <c r="EX57" s="8">
        <v>2.3876033541059272E-4</v>
      </c>
      <c r="EY57" s="8">
        <v>2.3423852343351648E-4</v>
      </c>
      <c r="EZ57" s="8">
        <v>2.2980227084568039E-4</v>
      </c>
      <c r="FA57" s="8">
        <v>2.2544996174234111E-4</v>
      </c>
      <c r="FB57" s="8">
        <v>2.2118001062121362E-4</v>
      </c>
      <c r="FC57" s="8">
        <v>2.1699086181492522E-4</v>
      </c>
      <c r="FD57" s="8">
        <v>2.1288098893412766E-4</v>
      </c>
      <c r="FE57" s="8">
        <v>2.0884889432037923E-4</v>
      </c>
      <c r="FF57" s="8">
        <v>2.0489310850946296E-4</v>
      </c>
      <c r="FG57" s="8">
        <v>2.010121897041417E-4</v>
      </c>
      <c r="FH57" s="8">
        <v>1.9720472325757132E-4</v>
      </c>
      <c r="FI57" s="8">
        <v>1.9346932116504068E-4</v>
      </c>
      <c r="FJ57" s="8">
        <v>1.8980462156559241E-4</v>
      </c>
      <c r="FK57" s="8">
        <v>1.8620928825341387E-4</v>
      </c>
      <c r="FL57" s="8">
        <v>1.8268201019699948E-4</v>
      </c>
      <c r="FM57" s="8">
        <v>1.7922150106852719E-4</v>
      </c>
      <c r="FN57" s="8">
        <v>1.7582649878056245E-4</v>
      </c>
      <c r="FO57" s="8">
        <v>1.7249576503286512E-4</v>
      </c>
      <c r="FP57" s="8">
        <v>1.6922808486607988E-4</v>
      </c>
    </row>
    <row r="58" spans="1:172" x14ac:dyDescent="0.2">
      <c r="A58" s="11">
        <v>56</v>
      </c>
      <c r="B58" s="8">
        <v>4.7032797930106618E-3</v>
      </c>
      <c r="C58" s="8">
        <v>4.6149327212727798E-3</v>
      </c>
      <c r="D58" s="8">
        <v>4.5282104434388737E-3</v>
      </c>
      <c r="E58" s="8">
        <v>4.4430844233327438E-3</v>
      </c>
      <c r="F58" s="8">
        <v>4.3595265732891963E-3</v>
      </c>
      <c r="G58" s="8">
        <v>4.2775092492298716E-3</v>
      </c>
      <c r="H58" s="8">
        <v>4.19700524570088E-3</v>
      </c>
      <c r="I58" s="8">
        <v>4.1179877908745777E-3</v>
      </c>
      <c r="J58" s="8">
        <v>4.0404305415229214E-3</v>
      </c>
      <c r="K58" s="8">
        <v>3.9643075779662862E-3</v>
      </c>
      <c r="L58" s="8">
        <v>3.8895933990029663E-3</v>
      </c>
      <c r="M58" s="8">
        <v>3.8162629168239093E-3</v>
      </c>
      <c r="N58" s="8">
        <v>3.7442914519164594E-3</v>
      </c>
      <c r="O58" s="8">
        <v>3.6736547279617726E-3</v>
      </c>
      <c r="P58" s="8">
        <v>3.604328866729789E-3</v>
      </c>
      <c r="Q58" s="8">
        <v>3.5362903829742054E-3</v>
      </c>
      <c r="R58" s="8">
        <v>3.4695161793333318E-3</v>
      </c>
      <c r="S58" s="8">
        <v>3.4039835412373876E-3</v>
      </c>
      <c r="T58" s="8">
        <v>3.3396701318271216E-3</v>
      </c>
      <c r="U58" s="8">
        <v>3.2765539868863103E-3</v>
      </c>
      <c r="V58" s="8">
        <v>3.2146135097905759E-3</v>
      </c>
      <c r="W58" s="8">
        <v>3.1538274664749677E-3</v>
      </c>
      <c r="X58" s="8">
        <v>3.0941749804240803E-3</v>
      </c>
      <c r="Y58" s="8">
        <v>3.0356355276848213E-3</v>
      </c>
      <c r="Z58" s="8">
        <v>2.9781889319062671E-3</v>
      </c>
      <c r="AA58" s="8">
        <v>2.9218153594067209E-3</v>
      </c>
      <c r="AB58" s="8">
        <v>2.8664953142716332E-3</v>
      </c>
      <c r="AC58" s="8">
        <v>2.8122096334826097E-3</v>
      </c>
      <c r="AD58" s="8">
        <v>2.7589394820802804E-3</v>
      </c>
      <c r="AE58" s="8">
        <v>2.7066663483616971E-3</v>
      </c>
      <c r="AF58" s="8">
        <v>2.6553720391145896E-3</v>
      </c>
      <c r="AG58" s="8">
        <v>2.6050386748893706E-3</v>
      </c>
      <c r="AH58" s="8">
        <v>2.5556486853099969E-3</v>
      </c>
      <c r="AI58" s="8">
        <v>2.5071848044250222E-3</v>
      </c>
      <c r="AJ58" s="8">
        <v>2.4596300661000603E-3</v>
      </c>
      <c r="AK58" s="8">
        <v>2.4129677994522147E-3</v>
      </c>
      <c r="AL58" s="8">
        <v>2.3671816243280297E-3</v>
      </c>
      <c r="AM58" s="8">
        <v>2.3222554468248502E-3</v>
      </c>
      <c r="AN58" s="8">
        <v>2.2781734548571464E-3</v>
      </c>
      <c r="AO58" s="8">
        <v>2.2349201137682462E-3</v>
      </c>
      <c r="AP58" s="8">
        <v>2.1924801619876977E-3</v>
      </c>
      <c r="AQ58" s="8">
        <v>2.1508386067355945E-3</v>
      </c>
      <c r="AR58" s="8">
        <v>2.1099807197734188E-3</v>
      </c>
      <c r="AS58" s="8">
        <v>2.0698920332019588E-3</v>
      </c>
      <c r="AT58" s="8">
        <v>2.0305583353082968E-3</v>
      </c>
      <c r="AU58" s="8">
        <v>1.9919656664590946E-3</v>
      </c>
      <c r="AV58" s="8">
        <v>1.9541003150431724E-3</v>
      </c>
      <c r="AW58" s="8">
        <v>1.9169488134627155E-3</v>
      </c>
      <c r="AX58" s="8">
        <v>1.8804979341726646E-3</v>
      </c>
      <c r="AY58" s="8">
        <v>1.8447346857688451E-3</v>
      </c>
      <c r="AZ58" s="8">
        <v>1.809646309125279E-3</v>
      </c>
      <c r="BA58" s="8">
        <v>1.7752202735806799E-3</v>
      </c>
      <c r="BB58" s="8">
        <v>1.7414442731727986E-3</v>
      </c>
      <c r="BC58" s="8">
        <v>1.7083062229227286E-3</v>
      </c>
      <c r="BD58" s="8">
        <v>1.6757942551677285E-3</v>
      </c>
      <c r="BE58" s="8">
        <v>1.643896715942228E-3</v>
      </c>
      <c r="BF58" s="8">
        <v>1.6126021614081276E-3</v>
      </c>
      <c r="BG58" s="8">
        <v>1.5818993543333937E-3</v>
      </c>
      <c r="BH58" s="8">
        <v>1.5517772606183922E-3</v>
      </c>
      <c r="BI58" s="8">
        <v>1.5222250458709619E-3</v>
      </c>
      <c r="BJ58" s="8">
        <v>1.4932320720293379E-3</v>
      </c>
      <c r="BK58" s="8">
        <v>1.4647878940315939E-3</v>
      </c>
      <c r="BL58" s="8">
        <v>1.4368822565339334E-3</v>
      </c>
      <c r="BM58" s="8">
        <v>1.4095050906751672E-3</v>
      </c>
      <c r="BN58" s="8">
        <v>1.3826465108879304E-3</v>
      </c>
      <c r="BO58" s="8">
        <v>1.3562968117564189E-3</v>
      </c>
      <c r="BP58" s="8">
        <v>1.3304464649205316E-3</v>
      </c>
      <c r="BQ58" s="8">
        <v>1.3050861160250893E-3</v>
      </c>
      <c r="BR58" s="8">
        <v>1.2802065817153485E-3</v>
      </c>
      <c r="BS58" s="8">
        <v>1.2557988466764813E-3</v>
      </c>
      <c r="BT58" s="8">
        <v>1.2318540607185735E-3</v>
      </c>
      <c r="BU58" s="8">
        <v>1.2083635359052547E-3</v>
      </c>
      <c r="BV58" s="8">
        <v>1.1853187437264046E-3</v>
      </c>
      <c r="BW58" s="8">
        <v>1.1627113123141575E-3</v>
      </c>
      <c r="BX58" s="8">
        <v>1.140533023702095E-3</v>
      </c>
      <c r="BY58" s="8">
        <v>1.1187758111266266E-3</v>
      </c>
      <c r="BZ58" s="8">
        <v>1.0974317563710034E-3</v>
      </c>
      <c r="CA58" s="8">
        <v>1.0764930871500766E-3</v>
      </c>
      <c r="CB58" s="8">
        <v>1.0559521745375777E-3</v>
      </c>
      <c r="CC58" s="8">
        <v>1.0358015304331447E-3</v>
      </c>
      <c r="CD58" s="8">
        <v>1.0160338050698714E-3</v>
      </c>
      <c r="CE58" s="8">
        <v>9.9664178456226882E-4</v>
      </c>
      <c r="CF58" s="8">
        <v>9.7761838849241833E-4</v>
      </c>
      <c r="CG58" s="8">
        <v>9.5895666753698094E-4</v>
      </c>
      <c r="CH58" s="8">
        <v>9.4064980113028884E-4</v>
      </c>
      <c r="CI58" s="8">
        <v>9.2269109516762704E-4</v>
      </c>
      <c r="CJ58" s="8">
        <v>9.0507397974426418E-4</v>
      </c>
      <c r="CK58" s="8">
        <v>8.8779200693300808E-4</v>
      </c>
      <c r="CL58" s="8">
        <v>8.708388485970664E-4</v>
      </c>
      <c r="CM58" s="8">
        <v>8.5420829424021072E-4</v>
      </c>
      <c r="CN58" s="8">
        <v>8.3789424889146868E-4</v>
      </c>
      <c r="CO58" s="8">
        <v>8.2189073102578725E-4</v>
      </c>
      <c r="CP58" s="8">
        <v>8.0619187051889085E-4</v>
      </c>
      <c r="CQ58" s="8">
        <v>7.9079190663677856E-4</v>
      </c>
      <c r="CR58" s="8">
        <v>7.756851860586389E-4</v>
      </c>
      <c r="CS58" s="8">
        <v>7.6086616093351545E-4</v>
      </c>
      <c r="CT58" s="8">
        <v>7.4632938696894691E-4</v>
      </c>
      <c r="CU58" s="8">
        <v>7.3206952155313587E-4</v>
      </c>
      <c r="CV58" s="8">
        <v>7.180813219079818E-4</v>
      </c>
      <c r="CW58" s="8">
        <v>7.0435964327442147E-4</v>
      </c>
      <c r="CX58" s="8">
        <v>6.9089943712807855E-4</v>
      </c>
      <c r="CY58" s="8">
        <v>6.7769574942611044E-4</v>
      </c>
      <c r="CZ58" s="8">
        <v>6.6474371888336492E-4</v>
      </c>
      <c r="DA58" s="8">
        <v>6.5203857527940112E-4</v>
      </c>
      <c r="DB58" s="8">
        <v>6.3957563779326598E-4</v>
      </c>
      <c r="DC58" s="8">
        <v>6.2735031336857983E-4</v>
      </c>
      <c r="DD58" s="8">
        <v>6.1535809510560036E-4</v>
      </c>
      <c r="DE58" s="8">
        <v>6.0359456068215245E-4</v>
      </c>
      <c r="DF58" s="8">
        <v>5.9205537080175841E-4</v>
      </c>
      <c r="DG58" s="8">
        <v>5.8073626766885766E-4</v>
      </c>
      <c r="DH58" s="8">
        <v>5.6963307349078285E-4</v>
      </c>
      <c r="DI58" s="8">
        <v>5.5874168900549304E-4</v>
      </c>
      <c r="DJ58" s="8">
        <v>5.4805809203639644E-4</v>
      </c>
      <c r="DK58" s="8">
        <v>5.3757833607070982E-4</v>
      </c>
      <c r="DL58" s="8">
        <v>5.2729854886501837E-4</v>
      </c>
      <c r="DM58" s="8">
        <v>5.1721493107337313E-4</v>
      </c>
      <c r="DN58" s="8">
        <v>5.0732375490170067E-4</v>
      </c>
      <c r="DO58" s="8">
        <v>4.976213627840842E-4</v>
      </c>
      <c r="DP58" s="8">
        <v>4.8810416608435769E-4</v>
      </c>
      <c r="DQ58" s="8">
        <v>4.7876864381912743E-4</v>
      </c>
      <c r="DR58" s="8">
        <v>4.6961134140499627E-4</v>
      </c>
      <c r="DS58" s="8">
        <v>4.6062886942710435E-4</v>
      </c>
      <c r="DT58" s="8">
        <v>4.5181790243020714E-4</v>
      </c>
      <c r="DU58" s="8">
        <v>4.43175177731292E-4</v>
      </c>
      <c r="DV58" s="8">
        <v>4.3469749425306681E-4</v>
      </c>
      <c r="DW58" s="8">
        <v>4.2638171137943104E-4</v>
      </c>
      <c r="DX58" s="8">
        <v>4.1822474782993169E-4</v>
      </c>
      <c r="DY58" s="8">
        <v>4.1022358055620156E-4</v>
      </c>
      <c r="DZ58" s="8">
        <v>4.0237524365693833E-4</v>
      </c>
      <c r="EA58" s="8">
        <v>3.9467682731320064E-4</v>
      </c>
      <c r="EB58" s="8">
        <v>3.87125476742467E-4</v>
      </c>
      <c r="EC58" s="8">
        <v>3.7971839117234563E-4</v>
      </c>
      <c r="ED58" s="8">
        <v>3.7245282283215886E-4</v>
      </c>
      <c r="EE58" s="8">
        <v>3.6532607596262423E-4</v>
      </c>
      <c r="EF58" s="8">
        <v>3.5833550584485341E-4</v>
      </c>
      <c r="EG58" s="8">
        <v>3.5147851784533835E-4</v>
      </c>
      <c r="EH58" s="8">
        <v>3.4475256647958918E-4</v>
      </c>
      <c r="EI58" s="8">
        <v>3.3815515449198141E-4</v>
      </c>
      <c r="EJ58" s="8">
        <v>3.3168383195281148E-4</v>
      </c>
      <c r="EK58" s="8">
        <v>3.2533619537211678E-4</v>
      </c>
      <c r="EL58" s="8">
        <v>3.1910988682859465E-4</v>
      </c>
      <c r="EM58" s="8">
        <v>3.1300259311606293E-4</v>
      </c>
      <c r="EN58" s="8">
        <v>3.0701204490402034E-4</v>
      </c>
      <c r="EO58" s="8">
        <v>3.0113601591463812E-4</v>
      </c>
      <c r="EP58" s="8">
        <v>2.9537232211429565E-4</v>
      </c>
      <c r="EQ58" s="8">
        <v>2.8971882092032608E-4</v>
      </c>
      <c r="ER58" s="8">
        <v>2.8417341042175082E-4</v>
      </c>
      <c r="ES58" s="8">
        <v>2.7873402861533503E-4</v>
      </c>
      <c r="ET58" s="8">
        <v>2.7339865265474383E-4</v>
      </c>
      <c r="EU58" s="8">
        <v>2.681652981137983E-4</v>
      </c>
      <c r="EV58" s="8">
        <v>2.6303201826405331E-4</v>
      </c>
      <c r="EW58" s="8">
        <v>2.5799690336436587E-4</v>
      </c>
      <c r="EX58" s="8">
        <v>2.5305807996489627E-4</v>
      </c>
      <c r="EY58" s="8">
        <v>2.4821371022298866E-4</v>
      </c>
      <c r="EZ58" s="8">
        <v>2.4346199123248535E-4</v>
      </c>
      <c r="FA58" s="8">
        <v>2.3880115436492044E-4</v>
      </c>
      <c r="FB58" s="8">
        <v>2.3422946462281491E-4</v>
      </c>
      <c r="FC58" s="8">
        <v>2.2974522000585029E-4</v>
      </c>
      <c r="FD58" s="8">
        <v>2.2534675088770051E-4</v>
      </c>
      <c r="FE58" s="8">
        <v>2.210324194049651E-4</v>
      </c>
      <c r="FF58" s="8">
        <v>2.1680061885775981E-4</v>
      </c>
      <c r="FG58" s="8">
        <v>2.1264977312074329E-4</v>
      </c>
      <c r="FH58" s="8">
        <v>2.0857833606546805E-4</v>
      </c>
      <c r="FI58" s="8">
        <v>2.0458479099394467E-4</v>
      </c>
      <c r="FJ58" s="8">
        <v>2.0066765008153187E-4</v>
      </c>
      <c r="FK58" s="8">
        <v>1.96825453831595E-4</v>
      </c>
      <c r="FL58" s="8">
        <v>1.9305677053949033E-4</v>
      </c>
      <c r="FM58" s="8">
        <v>1.8936019576654139E-4</v>
      </c>
      <c r="FN58" s="8">
        <v>1.8573435182445142E-4</v>
      </c>
      <c r="FO58" s="8">
        <v>1.8217788726870854E-4</v>
      </c>
      <c r="FP58" s="8">
        <v>1.7868947640153898E-4</v>
      </c>
    </row>
    <row r="59" spans="1:172" x14ac:dyDescent="0.2">
      <c r="A59" s="11">
        <v>57</v>
      </c>
      <c r="B59" s="8">
        <v>5.2626652347061986E-3</v>
      </c>
      <c r="C59" s="8">
        <v>5.1620415212882964E-3</v>
      </c>
      <c r="D59" s="8">
        <v>5.0633055910118685E-3</v>
      </c>
      <c r="E59" s="8">
        <v>4.9664234393897999E-3</v>
      </c>
      <c r="F59" s="8">
        <v>4.8713616188653663E-3</v>
      </c>
      <c r="G59" s="8">
        <v>4.7780872319364009E-3</v>
      </c>
      <c r="H59" s="8">
        <v>4.6865679242674707E-3</v>
      </c>
      <c r="I59" s="8">
        <v>4.5967718777943922E-3</v>
      </c>
      <c r="J59" s="8">
        <v>4.508667803825972E-3</v>
      </c>
      <c r="K59" s="8">
        <v>4.4222249361488553E-3</v>
      </c>
      <c r="L59" s="8">
        <v>4.3374130241397024E-3</v>
      </c>
      <c r="M59" s="8">
        <v>4.2542023258891337E-3</v>
      </c>
      <c r="N59" s="8">
        <v>4.1725636013419942E-3</v>
      </c>
      <c r="O59" s="8">
        <v>4.0924681054569367E-3</v>
      </c>
      <c r="P59" s="8">
        <v>4.0138875813902075E-3</v>
      </c>
      <c r="Q59" s="8">
        <v>3.9367942537069656E-3</v>
      </c>
      <c r="R59" s="8">
        <v>3.8611608216226889E-3</v>
      </c>
      <c r="S59" s="8">
        <v>3.7869604522778877E-3</v>
      </c>
      <c r="T59" s="8">
        <v>3.7141667740507867E-3</v>
      </c>
      <c r="U59" s="8">
        <v>3.6427538699075335E-3</v>
      </c>
      <c r="V59" s="8">
        <v>3.5726962707959276E-3</v>
      </c>
      <c r="W59" s="8">
        <v>3.5039689490825587E-3</v>
      </c>
      <c r="X59" s="8">
        <v>3.4365473120364642E-3</v>
      </c>
      <c r="Y59" s="8">
        <v>3.3704071953620796E-3</v>
      </c>
      <c r="Z59" s="8">
        <v>3.3055248567818163E-3</v>
      </c>
      <c r="AA59" s="8">
        <v>3.2418769696719307E-3</v>
      </c>
      <c r="AB59" s="8">
        <v>3.1794406167515721E-3</v>
      </c>
      <c r="AC59" s="8">
        <v>3.118193283828341E-3</v>
      </c>
      <c r="AD59" s="8">
        <v>3.0581128535995816E-3</v>
      </c>
      <c r="AE59" s="8">
        <v>2.9991775995130698E-3</v>
      </c>
      <c r="AF59" s="8">
        <v>2.9413661796867663E-3</v>
      </c>
      <c r="AG59" s="8">
        <v>2.8846576308887428E-3</v>
      </c>
      <c r="AH59" s="8">
        <v>2.8290313625789487E-3</v>
      </c>
      <c r="AI59" s="8">
        <v>2.7744671510133712E-3</v>
      </c>
      <c r="AJ59" s="8">
        <v>2.7209451334114787E-3</v>
      </c>
      <c r="AK59" s="8">
        <v>2.6684458021867252E-3</v>
      </c>
      <c r="AL59" s="8">
        <v>2.6169499992428902E-3</v>
      </c>
      <c r="AM59" s="8">
        <v>2.5664389103340346E-3</v>
      </c>
      <c r="AN59" s="8">
        <v>2.5168940594909595E-3</v>
      </c>
      <c r="AO59" s="8">
        <v>2.4682973035128342E-3</v>
      </c>
      <c r="AP59" s="8">
        <v>2.4206308265255494E-3</v>
      </c>
      <c r="AQ59" s="8">
        <v>2.3738771346059062E-3</v>
      </c>
      <c r="AR59" s="8">
        <v>2.3280190504730847E-3</v>
      </c>
      <c r="AS59" s="8">
        <v>2.2830397082460596E-3</v>
      </c>
      <c r="AT59" s="8">
        <v>2.2389225482689623E-3</v>
      </c>
      <c r="AU59" s="8">
        <v>2.1956513120018339E-3</v>
      </c>
      <c r="AV59" s="8">
        <v>2.1532100369797691E-3</v>
      </c>
      <c r="AW59" s="8">
        <v>2.1115830518377843E-3</v>
      </c>
      <c r="AX59" s="8">
        <v>2.0707549714021889E-3</v>
      </c>
      <c r="AY59" s="8">
        <v>2.0307106918496798E-3</v>
      </c>
      <c r="AZ59" s="8">
        <v>1.9914353859313838E-3</v>
      </c>
      <c r="BA59" s="8">
        <v>1.9529144982636248E-3</v>
      </c>
      <c r="BB59" s="8">
        <v>1.915133740684638E-3</v>
      </c>
      <c r="BC59" s="8">
        <v>1.8780790876761211E-3</v>
      </c>
      <c r="BD59" s="8">
        <v>1.8417367718508437E-3</v>
      </c>
      <c r="BE59" s="8">
        <v>1.8060932795038731E-3</v>
      </c>
      <c r="BF59" s="8">
        <v>1.7711353462297463E-3</v>
      </c>
      <c r="BG59" s="8">
        <v>1.7368499526023706E-3</v>
      </c>
      <c r="BH59" s="8">
        <v>1.7032243199190944E-3</v>
      </c>
      <c r="BI59" s="8">
        <v>1.6702459060076169E-3</v>
      </c>
      <c r="BJ59" s="8">
        <v>1.6379024010961807E-3</v>
      </c>
      <c r="BK59" s="8">
        <v>1.6061817237446041E-3</v>
      </c>
      <c r="BL59" s="8">
        <v>1.5750720168385968E-3</v>
      </c>
      <c r="BM59" s="8">
        <v>1.5445616436439158E-3</v>
      </c>
      <c r="BN59" s="8">
        <v>1.5146391839215845E-3</v>
      </c>
      <c r="BO59" s="8">
        <v>1.4852934301029519E-3</v>
      </c>
      <c r="BP59" s="8">
        <v>1.4565133835248156E-3</v>
      </c>
      <c r="BQ59" s="8">
        <v>1.428288250721832E-3</v>
      </c>
      <c r="BR59" s="8">
        <v>1.4006074397791002E-3</v>
      </c>
      <c r="BS59" s="8">
        <v>1.3734605567412572E-3</v>
      </c>
      <c r="BT59" s="8">
        <v>1.3468374020785268E-3</v>
      </c>
      <c r="BU59" s="8">
        <v>1.3207279672099448E-3</v>
      </c>
      <c r="BV59" s="8">
        <v>1.2951224310815412E-3</v>
      </c>
      <c r="BW59" s="8">
        <v>1.2700111568005878E-3</v>
      </c>
      <c r="BX59" s="8">
        <v>1.2453846883235808E-3</v>
      </c>
      <c r="BY59" s="8">
        <v>1.2212337471982915E-3</v>
      </c>
      <c r="BZ59" s="8">
        <v>1.1975492293597734E-3</v>
      </c>
      <c r="CA59" s="8">
        <v>1.1743222019776622E-3</v>
      </c>
      <c r="CB59" s="8">
        <v>1.1515439003567662E-3</v>
      </c>
      <c r="CC59" s="8">
        <v>1.1292057248882825E-3</v>
      </c>
      <c r="CD59" s="8">
        <v>1.107299238051529E-3</v>
      </c>
      <c r="CE59" s="8">
        <v>1.08581616146608E-3</v>
      </c>
      <c r="CF59" s="8">
        <v>1.0647483729929741E-3</v>
      </c>
      <c r="CG59" s="8">
        <v>1.0440879038851048E-3</v>
      </c>
      <c r="CH59" s="8">
        <v>1.0238269359846841E-3</v>
      </c>
      <c r="CI59" s="8">
        <v>1.0039577989693349E-3</v>
      </c>
      <c r="CJ59" s="8">
        <v>9.8447296764392345E-4</v>
      </c>
      <c r="CK59" s="8">
        <v>9.6536505927902194E-4</v>
      </c>
      <c r="CL59" s="8">
        <v>9.4662683099466793E-4</v>
      </c>
      <c r="CM59" s="8">
        <v>9.2825117718930983E-4</v>
      </c>
      <c r="CN59" s="8">
        <v>9.1023112701216213E-4</v>
      </c>
      <c r="CO59" s="8">
        <v>8.9255984187974757E-4</v>
      </c>
      <c r="CP59" s="8">
        <v>8.7523061303529381E-4</v>
      </c>
      <c r="CQ59" s="8">
        <v>8.5823685915031867E-4</v>
      </c>
      <c r="CR59" s="8">
        <v>8.4157212396795966E-4</v>
      </c>
      <c r="CS59" s="8">
        <v>8.2523007398693782E-4</v>
      </c>
      <c r="CT59" s="8">
        <v>8.0920449618693269E-4</v>
      </c>
      <c r="CU59" s="8">
        <v>7.9348929579281524E-4</v>
      </c>
      <c r="CV59" s="8">
        <v>7.7807849407840468E-4</v>
      </c>
      <c r="CW59" s="8">
        <v>7.629662262093051E-4</v>
      </c>
      <c r="CX59" s="8">
        <v>7.481467391233787E-4</v>
      </c>
      <c r="CY59" s="8">
        <v>7.3361438944863355E-4</v>
      </c>
      <c r="CZ59" s="8">
        <v>7.1936364145774867E-4</v>
      </c>
      <c r="DA59" s="8">
        <v>7.0538906506023569E-4</v>
      </c>
      <c r="DB59" s="8">
        <v>6.9168533382812925E-4</v>
      </c>
      <c r="DC59" s="8">
        <v>6.7824722305886986E-4</v>
      </c>
      <c r="DD59" s="8">
        <v>6.6506960787193758E-4</v>
      </c>
      <c r="DE59" s="8">
        <v>6.5214746133912538E-4</v>
      </c>
      <c r="DF59" s="8">
        <v>6.3947585264900741E-4</v>
      </c>
      <c r="DG59" s="8">
        <v>6.2704994530415892E-4</v>
      </c>
      <c r="DH59" s="8">
        <v>6.1486499535079453E-4</v>
      </c>
      <c r="DI59" s="8">
        <v>6.029163496403811E-4</v>
      </c>
      <c r="DJ59" s="8">
        <v>5.9119944412211467E-4</v>
      </c>
      <c r="DK59" s="8">
        <v>5.7970980216714985E-4</v>
      </c>
      <c r="DL59" s="8">
        <v>5.6844303292280518E-4</v>
      </c>
      <c r="DM59" s="8">
        <v>5.5739482969585641E-4</v>
      </c>
      <c r="DN59" s="8">
        <v>5.465609683668049E-4</v>
      </c>
      <c r="DO59" s="8">
        <v>5.359373058314576E-4</v>
      </c>
      <c r="DP59" s="8">
        <v>5.2551977847159481E-4</v>
      </c>
      <c r="DQ59" s="8">
        <v>5.1530440065372662E-4</v>
      </c>
      <c r="DR59" s="8">
        <v>5.052872632550498E-4</v>
      </c>
      <c r="DS59" s="8">
        <v>4.95464532215939E-4</v>
      </c>
      <c r="DT59" s="8">
        <v>4.8583244711986051E-4</v>
      </c>
      <c r="DU59" s="8">
        <v>4.7638731979859905E-4</v>
      </c>
      <c r="DV59" s="8">
        <v>4.6712553296346382E-4</v>
      </c>
      <c r="DW59" s="8">
        <v>4.5804353886158555E-4</v>
      </c>
      <c r="DX59" s="8">
        <v>4.4913785795697159E-4</v>
      </c>
      <c r="DY59" s="8">
        <v>4.4040507763565273E-4</v>
      </c>
      <c r="DZ59" s="8">
        <v>4.3184185093547711E-4</v>
      </c>
      <c r="EA59" s="8">
        <v>4.2344489529810847E-4</v>
      </c>
      <c r="EB59" s="8">
        <v>4.1521099134544937E-4</v>
      </c>
      <c r="EC59" s="8">
        <v>4.0713698167782475E-4</v>
      </c>
      <c r="ED59" s="8">
        <v>3.9921976969492512E-4</v>
      </c>
      <c r="EE59" s="8">
        <v>3.9145631843817696E-4</v>
      </c>
      <c r="EF59" s="8">
        <v>3.8384364945531768E-4</v>
      </c>
      <c r="EG59" s="8">
        <v>3.7637884168528757E-4</v>
      </c>
      <c r="EH59" s="8">
        <v>3.690590303644381E-4</v>
      </c>
      <c r="EI59" s="8">
        <v>3.6188140595316831E-4</v>
      </c>
      <c r="EJ59" s="8">
        <v>3.5484321308165701E-4</v>
      </c>
      <c r="EK59" s="8">
        <v>3.4794174951702228E-4</v>
      </c>
      <c r="EL59" s="8">
        <v>3.4117436514757848E-4</v>
      </c>
      <c r="EM59" s="8">
        <v>3.345384609881874E-4</v>
      </c>
      <c r="EN59" s="8">
        <v>3.2803148820281791E-4</v>
      </c>
      <c r="EO59" s="8">
        <v>3.2165094714609044E-4</v>
      </c>
      <c r="EP59" s="8">
        <v>3.1539438642225193E-4</v>
      </c>
      <c r="EQ59" s="8">
        <v>3.092594019625805E-4</v>
      </c>
      <c r="ER59" s="8">
        <v>3.0324363611933247E-4</v>
      </c>
      <c r="ES59" s="8">
        <v>2.9734477677700877E-4</v>
      </c>
      <c r="ET59" s="8">
        <v>2.915605564808299E-4</v>
      </c>
      <c r="EU59" s="8">
        <v>2.8588875158053195E-4</v>
      </c>
      <c r="EV59" s="8">
        <v>2.8032718139159307E-4</v>
      </c>
      <c r="EW59" s="8">
        <v>2.7487370737078187E-4</v>
      </c>
      <c r="EX59" s="8">
        <v>2.6952623230891426E-4</v>
      </c>
      <c r="EY59" s="8">
        <v>2.64282699537155E-4</v>
      </c>
      <c r="EZ59" s="8">
        <v>2.5914109214997261E-4</v>
      </c>
      <c r="FA59" s="8">
        <v>2.5409943224108389E-4</v>
      </c>
      <c r="FB59" s="8">
        <v>2.4915578015549666E-4</v>
      </c>
      <c r="FC59" s="8">
        <v>2.4430823375432009E-4</v>
      </c>
      <c r="FD59" s="8">
        <v>2.3955492769434095E-4</v>
      </c>
      <c r="FE59" s="8">
        <v>2.348940327210336E-4</v>
      </c>
      <c r="FF59" s="8">
        <v>2.3032375497467061E-4</v>
      </c>
      <c r="FG59" s="8">
        <v>2.2584233531020015E-4</v>
      </c>
      <c r="FH59" s="8">
        <v>2.2144804862933576E-4</v>
      </c>
      <c r="FI59" s="8">
        <v>2.1713920322563585E-4</v>
      </c>
      <c r="FJ59" s="8">
        <v>2.1291414014246168E-4</v>
      </c>
      <c r="FK59" s="8">
        <v>2.0877123254225971E-4</v>
      </c>
      <c r="FL59" s="8">
        <v>2.047088850886114E-4</v>
      </c>
      <c r="FM59" s="8">
        <v>2.0072553333927434E-4</v>
      </c>
      <c r="FN59" s="8">
        <v>1.9681964315176881E-4</v>
      </c>
      <c r="FO59" s="8">
        <v>1.9298971009951149E-4</v>
      </c>
      <c r="FP59" s="8">
        <v>1.8923425889905143E-4</v>
      </c>
    </row>
    <row r="60" spans="1:172" x14ac:dyDescent="0.2">
      <c r="A60" s="11">
        <v>58</v>
      </c>
      <c r="B60" s="8">
        <v>5.814693266551707E-3</v>
      </c>
      <c r="C60" s="8">
        <v>5.7014017214019885E-3</v>
      </c>
      <c r="D60" s="8">
        <v>5.5902911836844815E-3</v>
      </c>
      <c r="E60" s="8">
        <v>5.4813206992060381E-3</v>
      </c>
      <c r="F60" s="8">
        <v>5.3744500420835895E-3</v>
      </c>
      <c r="G60" s="8">
        <v>5.2696397034192044E-3</v>
      </c>
      <c r="H60" s="8">
        <v>5.1668508800841728E-3</v>
      </c>
      <c r="I60" s="8">
        <v>5.0660454636128893E-3</v>
      </c>
      <c r="J60" s="8">
        <v>4.9671860292103132E-3</v>
      </c>
      <c r="K60" s="8">
        <v>4.8702358248724487E-3</v>
      </c>
      <c r="L60" s="8">
        <v>4.7751587606233992E-3</v>
      </c>
      <c r="M60" s="8">
        <v>4.6819193978695495E-3</v>
      </c>
      <c r="N60" s="8">
        <v>4.590482938871876E-3</v>
      </c>
      <c r="O60" s="8">
        <v>4.500815216338161E-3</v>
      </c>
      <c r="P60" s="8">
        <v>4.4128826831347778E-3</v>
      </c>
      <c r="Q60" s="8">
        <v>4.3266524021211561E-3</v>
      </c>
      <c r="R60" s="8">
        <v>4.2420920361045944E-3</v>
      </c>
      <c r="S60" s="8">
        <v>4.1591698379187525E-3</v>
      </c>
      <c r="T60" s="8">
        <v>4.0778546406238236E-3</v>
      </c>
      <c r="U60" s="8">
        <v>3.9981158478310519E-3</v>
      </c>
      <c r="V60" s="8">
        <v>3.9199234241501513E-3</v>
      </c>
      <c r="W60" s="8">
        <v>3.8432478857594043E-3</v>
      </c>
      <c r="X60" s="8">
        <v>3.7680602911005501E-3</v>
      </c>
      <c r="Y60" s="8">
        <v>3.6943322316966842E-3</v>
      </c>
      <c r="Z60" s="8">
        <v>3.6220358230922844E-3</v>
      </c>
      <c r="AA60" s="8">
        <v>3.5511436959181353E-3</v>
      </c>
      <c r="AB60" s="8">
        <v>3.4816289870774897E-3</v>
      </c>
      <c r="AC60" s="8">
        <v>3.4134653310545771E-3</v>
      </c>
      <c r="AD60" s="8">
        <v>3.3466268513461239E-3</v>
      </c>
      <c r="AE60" s="8">
        <v>3.2810881520124457E-3</v>
      </c>
      <c r="AF60" s="8">
        <v>3.2168243093507742E-3</v>
      </c>
      <c r="AG60" s="8">
        <v>3.1538108636877116E-3</v>
      </c>
      <c r="AH60" s="8">
        <v>3.0920238112911447E-3</v>
      </c>
      <c r="AI60" s="8">
        <v>3.0314395964013974E-3</v>
      </c>
      <c r="AJ60" s="8">
        <v>2.9720351033797332E-3</v>
      </c>
      <c r="AK60" s="8">
        <v>2.9137876489736536E-3</v>
      </c>
      <c r="AL60" s="8">
        <v>2.8566749746988807E-3</v>
      </c>
      <c r="AM60" s="8">
        <v>2.8006752393365808E-3</v>
      </c>
      <c r="AN60" s="8">
        <v>2.7457670115443866E-3</v>
      </c>
      <c r="AO60" s="8">
        <v>2.6919292625807723E-3</v>
      </c>
      <c r="AP60" s="8">
        <v>2.6391413591428936E-3</v>
      </c>
      <c r="AQ60" s="8">
        <v>2.5873830563141187E-3</v>
      </c>
      <c r="AR60" s="8">
        <v>2.5366344906230243E-3</v>
      </c>
      <c r="AS60" s="8">
        <v>2.4868761732108613E-3</v>
      </c>
      <c r="AT60" s="8">
        <v>2.4380889831074892E-3</v>
      </c>
      <c r="AU60" s="8">
        <v>2.3902541606144467E-3</v>
      </c>
      <c r="AV60" s="8">
        <v>2.3433533007932716E-3</v>
      </c>
      <c r="AW60" s="8">
        <v>2.297368347059181E-3</v>
      </c>
      <c r="AX60" s="8">
        <v>2.25228158487778E-3</v>
      </c>
      <c r="AY60" s="8">
        <v>2.208075635564799E-3</v>
      </c>
      <c r="AZ60" s="8">
        <v>2.1647334501859739E-3</v>
      </c>
      <c r="BA60" s="8">
        <v>2.1222383035585102E-3</v>
      </c>
      <c r="BB60" s="8">
        <v>2.0805737883494713E-3</v>
      </c>
      <c r="BC60" s="8">
        <v>2.0397238092736414E-3</v>
      </c>
      <c r="BD60" s="8">
        <v>1.9996725773866464E-3</v>
      </c>
      <c r="BE60" s="8">
        <v>1.9604046044735535E-3</v>
      </c>
      <c r="BF60" s="8">
        <v>1.9219046975317289E-3</v>
      </c>
      <c r="BG60" s="8">
        <v>1.8841579533459551E-3</v>
      </c>
      <c r="BH60" s="8">
        <v>1.8471497531559189E-3</v>
      </c>
      <c r="BI60" s="8">
        <v>1.8108657574135156E-3</v>
      </c>
      <c r="BJ60" s="8">
        <v>1.7752919006289725E-3</v>
      </c>
      <c r="BK60" s="8">
        <v>1.7404143863058996E-3</v>
      </c>
      <c r="BL60" s="8">
        <v>1.7062196819622732E-3</v>
      </c>
      <c r="BM60" s="8">
        <v>1.6726945142373495E-3</v>
      </c>
      <c r="BN60" s="8">
        <v>1.6398258640826224E-3</v>
      </c>
      <c r="BO60" s="8">
        <v>1.6076009620361598E-3</v>
      </c>
      <c r="BP60" s="8">
        <v>1.576007283578762E-3</v>
      </c>
      <c r="BQ60" s="8">
        <v>1.5450325445711677E-3</v>
      </c>
      <c r="BR60" s="8">
        <v>1.5146646967705291E-3</v>
      </c>
      <c r="BS60" s="8">
        <v>1.4848919234252689E-3</v>
      </c>
      <c r="BT60" s="8">
        <v>1.4557026349475422E-3</v>
      </c>
      <c r="BU60" s="8">
        <v>1.4270854646617481E-3</v>
      </c>
      <c r="BV60" s="8">
        <v>1.3990292646275382E-3</v>
      </c>
      <c r="BW60" s="8">
        <v>1.3715231015377638E-3</v>
      </c>
      <c r="BX60" s="8">
        <v>1.3445562526874788E-3</v>
      </c>
      <c r="BY60" s="8">
        <v>1.3181182020161053E-3</v>
      </c>
      <c r="BZ60" s="8">
        <v>1.2921986362195437E-3</v>
      </c>
      <c r="CA60" s="8">
        <v>1.2667874409310054E-3</v>
      </c>
      <c r="CB60" s="8">
        <v>1.2418746969714567E-3</v>
      </c>
      <c r="CC60" s="8">
        <v>1.2174506766657878E-3</v>
      </c>
      <c r="CD60" s="8">
        <v>1.1935058402268162E-3</v>
      </c>
      <c r="CE60" s="8">
        <v>1.1700308322029063E-3</v>
      </c>
      <c r="CF60" s="8">
        <v>1.1470164779903147E-3</v>
      </c>
      <c r="CG60" s="8">
        <v>1.1244537804090404E-3</v>
      </c>
      <c r="CH60" s="8">
        <v>1.1023339163394041E-3</v>
      </c>
      <c r="CI60" s="8">
        <v>1.0806482334212442E-3</v>
      </c>
      <c r="CJ60" s="8">
        <v>1.0593882468117322E-3</v>
      </c>
      <c r="CK60" s="8">
        <v>1.0385456360030298E-3</v>
      </c>
      <c r="CL60" s="8">
        <v>1.0181122416977884E-3</v>
      </c>
      <c r="CM60" s="8">
        <v>9.9808006274149097E-4</v>
      </c>
      <c r="CN60" s="8">
        <v>9.7844125311130625E-4</v>
      </c>
      <c r="CO60" s="8">
        <v>9.5918811896023026E-4</v>
      </c>
      <c r="CP60" s="8">
        <v>9.403131157146305E-4</v>
      </c>
      <c r="CQ60" s="8">
        <v>9.2180884522663487E-4</v>
      </c>
      <c r="CR60" s="8">
        <v>9.0366805297736885E-4</v>
      </c>
      <c r="CS60" s="8">
        <v>8.8588362533303933E-4</v>
      </c>
      <c r="CT60" s="8">
        <v>8.6844858685097837E-4</v>
      </c>
      <c r="CU60" s="8">
        <v>8.5135609763564712E-4</v>
      </c>
      <c r="CV60" s="8">
        <v>8.3459945074415565E-4</v>
      </c>
      <c r="CW60" s="8">
        <v>8.1817206963907818E-4</v>
      </c>
      <c r="CX60" s="8">
        <v>8.0206750568878604E-4</v>
      </c>
      <c r="CY60" s="8">
        <v>7.8627943571496495E-4</v>
      </c>
      <c r="CZ60" s="8">
        <v>7.7080165958509639E-4</v>
      </c>
      <c r="DA60" s="8">
        <v>7.5562809784945895E-4</v>
      </c>
      <c r="DB60" s="8">
        <v>7.4075278942353773E-4</v>
      </c>
      <c r="DC60" s="8">
        <v>7.2616988931251125E-4</v>
      </c>
      <c r="DD60" s="8">
        <v>7.11873666378815E-4</v>
      </c>
      <c r="DE60" s="8">
        <v>6.9785850115167136E-4</v>
      </c>
      <c r="DF60" s="8">
        <v>6.841188836771428E-4</v>
      </c>
      <c r="DG60" s="8">
        <v>6.7064941140915213E-4</v>
      </c>
      <c r="DH60" s="8">
        <v>6.5744478713958276E-4</v>
      </c>
      <c r="DI60" s="8">
        <v>6.4449981696801384E-4</v>
      </c>
      <c r="DJ60" s="8">
        <v>6.3180940830875887E-4</v>
      </c>
      <c r="DK60" s="8">
        <v>6.1936856793631812E-4</v>
      </c>
      <c r="DL60" s="8">
        <v>6.071724000669132E-4</v>
      </c>
      <c r="DM60" s="8">
        <v>5.9521610447710316E-4</v>
      </c>
      <c r="DN60" s="8">
        <v>5.8349497465726152E-4</v>
      </c>
      <c r="DO60" s="8">
        <v>5.7200439600013642E-4</v>
      </c>
      <c r="DP60" s="8">
        <v>5.6073984402404964E-4</v>
      </c>
      <c r="DQ60" s="8">
        <v>5.4969688262918037E-4</v>
      </c>
      <c r="DR60" s="8">
        <v>5.3887116238771071E-4</v>
      </c>
      <c r="DS60" s="8">
        <v>5.2825841886550151E-4</v>
      </c>
      <c r="DT60" s="8">
        <v>5.1785447097607573E-4</v>
      </c>
      <c r="DU60" s="8">
        <v>5.0765521936624314E-4</v>
      </c>
      <c r="DV60" s="8">
        <v>4.9765664483181205E-4</v>
      </c>
      <c r="DW60" s="8">
        <v>4.8785480676416526E-4</v>
      </c>
      <c r="DX60" s="8">
        <v>4.7824584162525774E-4</v>
      </c>
      <c r="DY60" s="8">
        <v>4.6882596145303435E-4</v>
      </c>
      <c r="DZ60" s="8">
        <v>4.5959145239482524E-4</v>
      </c>
      <c r="EA60" s="8">
        <v>4.5053867326827479E-4</v>
      </c>
      <c r="EB60" s="8">
        <v>4.4166405415035914E-4</v>
      </c>
      <c r="EC60" s="8">
        <v>4.3296409499338218E-4</v>
      </c>
      <c r="ED60" s="8">
        <v>4.2443536426672868E-4</v>
      </c>
      <c r="EE60" s="8">
        <v>4.1607449762581794E-4</v>
      </c>
      <c r="EF60" s="8">
        <v>4.0787819660537128E-4</v>
      </c>
      <c r="EG60" s="8">
        <v>3.9984322733843669E-4</v>
      </c>
      <c r="EH60" s="8">
        <v>3.919664192996164E-4</v>
      </c>
      <c r="EI60" s="8">
        <v>3.8424466407271929E-4</v>
      </c>
      <c r="EJ60" s="8">
        <v>3.7667491414183907E-4</v>
      </c>
      <c r="EK60" s="8">
        <v>3.6925418170552504E-4</v>
      </c>
      <c r="EL60" s="8">
        <v>3.6197953751437861E-4</v>
      </c>
      <c r="EM60" s="8">
        <v>3.5484810973007708E-4</v>
      </c>
      <c r="EN60" s="8">
        <v>3.4785708280704597E-4</v>
      </c>
      <c r="EO60" s="8">
        <v>3.4100369639555872E-4</v>
      </c>
      <c r="EP60" s="8">
        <v>3.3428524426548645E-4</v>
      </c>
      <c r="EQ60" s="8">
        <v>3.2769907325147507E-4</v>
      </c>
      <c r="ER60" s="8">
        <v>3.2124258221810642E-4</v>
      </c>
      <c r="ES60" s="8">
        <v>3.1491322104459929E-4</v>
      </c>
      <c r="ET60" s="8">
        <v>3.087084896300496E-4</v>
      </c>
      <c r="EU60" s="8">
        <v>3.0262593691710027E-4</v>
      </c>
      <c r="EV60" s="8">
        <v>2.9666315993459591E-4</v>
      </c>
      <c r="EW60" s="8">
        <v>2.908178028591113E-4</v>
      </c>
      <c r="EX60" s="8">
        <v>2.8508755609424341E-4</v>
      </c>
      <c r="EY60" s="8">
        <v>2.7947015536755604E-4</v>
      </c>
      <c r="EZ60" s="8">
        <v>2.7396338084573202E-4</v>
      </c>
      <c r="FA60" s="8">
        <v>2.6856505626593474E-4</v>
      </c>
      <c r="FB60" s="8">
        <v>2.6327304808471119E-4</v>
      </c>
      <c r="FC60" s="8">
        <v>2.5808526464277115E-4</v>
      </c>
      <c r="FD60" s="8">
        <v>2.5299965534675284E-4</v>
      </c>
      <c r="FE60" s="8">
        <v>2.4801420986564349E-4</v>
      </c>
      <c r="FF60" s="8">
        <v>2.431269573440753E-4</v>
      </c>
      <c r="FG60" s="8">
        <v>2.3833596563005433E-4</v>
      </c>
      <c r="FH60" s="8">
        <v>2.3363934051778834E-4</v>
      </c>
      <c r="FI60" s="8">
        <v>2.2903522500550277E-4</v>
      </c>
      <c r="FJ60" s="8">
        <v>2.2452179856746746E-4</v>
      </c>
      <c r="FK60" s="8">
        <v>2.200972764400122E-4</v>
      </c>
      <c r="FL60" s="8">
        <v>2.1575990892164221E-4</v>
      </c>
      <c r="FM60" s="8">
        <v>2.115079806868092E-4</v>
      </c>
      <c r="FN60" s="8">
        <v>2.0733981011245017E-4</v>
      </c>
      <c r="FO60" s="8">
        <v>2.0325374861895895E-4</v>
      </c>
      <c r="FP60" s="8">
        <v>1.9924818002170497E-4</v>
      </c>
    </row>
    <row r="61" spans="1:172" x14ac:dyDescent="0.2">
      <c r="A61" s="11">
        <v>59</v>
      </c>
      <c r="B61" s="8">
        <v>6.3152940819335424E-3</v>
      </c>
      <c r="C61" s="8">
        <v>6.1914448663953348E-3</v>
      </c>
      <c r="D61" s="8">
        <v>6.0699906147896332E-3</v>
      </c>
      <c r="E61" s="8">
        <v>5.9508863483191954E-3</v>
      </c>
      <c r="F61" s="8">
        <v>5.8340878800181573E-3</v>
      </c>
      <c r="G61" s="8">
        <v>5.7195518029451442E-3</v>
      </c>
      <c r="H61" s="8">
        <v>5.6072354784603151E-3</v>
      </c>
      <c r="I61" s="8">
        <v>5.4970970245939998E-3</v>
      </c>
      <c r="J61" s="8">
        <v>5.3890953045075962E-3</v>
      </c>
      <c r="K61" s="8">
        <v>5.2831899150515005E-3</v>
      </c>
      <c r="L61" s="8">
        <v>5.1793411754219587E-3</v>
      </c>
      <c r="M61" s="8">
        <v>5.0775101159209468E-3</v>
      </c>
      <c r="N61" s="8">
        <v>4.9776584668203006E-3</v>
      </c>
      <c r="O61" s="8">
        <v>4.8797486473332041E-3</v>
      </c>
      <c r="P61" s="8">
        <v>4.7837437546952577E-3</v>
      </c>
      <c r="Q61" s="8">
        <v>4.6896075533562342E-3</v>
      </c>
      <c r="R61" s="8">
        <v>4.5973044642848571E-3</v>
      </c>
      <c r="S61" s="8">
        <v>4.5067995543887074E-3</v>
      </c>
      <c r="T61" s="8">
        <v>4.4180585260493732E-3</v>
      </c>
      <c r="U61" s="8">
        <v>4.3310477067749487E-3</v>
      </c>
      <c r="V61" s="8">
        <v>4.2457340389711051E-3</v>
      </c>
      <c r="W61" s="8">
        <v>4.1620850698305123E-3</v>
      </c>
      <c r="X61" s="8">
        <v>4.0800689413431623E-3</v>
      </c>
      <c r="Y61" s="8">
        <v>3.9996543804268203E-3</v>
      </c>
      <c r="Z61" s="8">
        <v>3.9208106891788219E-3</v>
      </c>
      <c r="AA61" s="8">
        <v>3.8435077352488856E-3</v>
      </c>
      <c r="AB61" s="8">
        <v>3.7677159423350481E-3</v>
      </c>
      <c r="AC61" s="8">
        <v>3.6934062808005041E-3</v>
      </c>
      <c r="AD61" s="8">
        <v>3.6205502584130134E-3</v>
      </c>
      <c r="AE61" s="8">
        <v>3.5491199112072103E-3</v>
      </c>
      <c r="AF61" s="8">
        <v>3.4790877944680387E-3</v>
      </c>
      <c r="AG61" s="8">
        <v>3.4104269738363113E-3</v>
      </c>
      <c r="AH61" s="8">
        <v>3.3431110165371702E-3</v>
      </c>
      <c r="AI61" s="8">
        <v>3.2771139827282303E-3</v>
      </c>
      <c r="AJ61" s="8">
        <v>3.2124104169696244E-3</v>
      </c>
      <c r="AK61" s="8">
        <v>3.1489753398149523E-3</v>
      </c>
      <c r="AL61" s="8">
        <v>3.0867842395211342E-3</v>
      </c>
      <c r="AM61" s="8">
        <v>3.025813063878835E-3</v>
      </c>
      <c r="AN61" s="8">
        <v>2.9660382121607931E-3</v>
      </c>
      <c r="AO61" s="8">
        <v>2.9074365271887226E-3</v>
      </c>
      <c r="AP61" s="8">
        <v>2.8499852875173426E-3</v>
      </c>
      <c r="AQ61" s="8">
        <v>2.7936621997349809E-3</v>
      </c>
      <c r="AR61" s="8">
        <v>2.7384453908803064E-3</v>
      </c>
      <c r="AS61" s="8">
        <v>2.6843134009730818E-3</v>
      </c>
      <c r="AT61" s="8">
        <v>2.6312451756596023E-3</v>
      </c>
      <c r="AU61" s="8">
        <v>2.5792200589707104E-3</v>
      </c>
      <c r="AV61" s="8">
        <v>2.5282177861922772E-3</v>
      </c>
      <c r="AW61" s="8">
        <v>2.4782184768462612E-3</v>
      </c>
      <c r="AX61" s="8">
        <v>2.4292026277820122E-3</v>
      </c>
      <c r="AY61" s="8">
        <v>2.381151106376489E-3</v>
      </c>
      <c r="AZ61" s="8">
        <v>2.3340451438423893E-3</v>
      </c>
      <c r="BA61" s="8">
        <v>2.2878663286429735E-3</v>
      </c>
      <c r="BB61" s="8">
        <v>2.2425966000128028E-3</v>
      </c>
      <c r="BC61" s="8">
        <v>2.1982182415828388E-3</v>
      </c>
      <c r="BD61" s="8">
        <v>2.1547138751086825E-3</v>
      </c>
      <c r="BE61" s="8">
        <v>2.1120664543018419E-3</v>
      </c>
      <c r="BF61" s="8">
        <v>2.0702592587612534E-3</v>
      </c>
      <c r="BG61" s="8">
        <v>2.0292758880050554E-3</v>
      </c>
      <c r="BH61" s="8">
        <v>1.9891002556016169E-3</v>
      </c>
      <c r="BI61" s="8">
        <v>1.9497165833970431E-3</v>
      </c>
      <c r="BJ61" s="8">
        <v>1.9111093958394942E-3</v>
      </c>
      <c r="BK61" s="8">
        <v>1.8732635143994258E-3</v>
      </c>
      <c r="BL61" s="8">
        <v>1.8361640520822009E-3</v>
      </c>
      <c r="BM61" s="8">
        <v>1.7997964080348483E-3</v>
      </c>
      <c r="BN61" s="8">
        <v>1.7641462622436377E-3</v>
      </c>
      <c r="BO61" s="8">
        <v>1.7291995703218044E-3</v>
      </c>
      <c r="BP61" s="8">
        <v>1.6949425583868694E-3</v>
      </c>
      <c r="BQ61" s="8">
        <v>1.6613617180256668E-3</v>
      </c>
      <c r="BR61" s="8">
        <v>1.628443801345747E-3</v>
      </c>
      <c r="BS61" s="8">
        <v>1.5961758161128214E-3</v>
      </c>
      <c r="BT61" s="8">
        <v>1.5645450209719192E-3</v>
      </c>
      <c r="BU61" s="8">
        <v>1.5335389207520311E-3</v>
      </c>
      <c r="BV61" s="8">
        <v>1.5031452618524677E-3</v>
      </c>
      <c r="BW61" s="8">
        <v>1.4733520277100398E-3</v>
      </c>
      <c r="BX61" s="8">
        <v>1.4441474343457328E-3</v>
      </c>
      <c r="BY61" s="8">
        <v>1.415519925989539E-3</v>
      </c>
      <c r="BZ61" s="8">
        <v>1.3874581707828959E-3</v>
      </c>
      <c r="CA61" s="8">
        <v>1.3599510565571737E-3</v>
      </c>
      <c r="CB61" s="8">
        <v>1.3329876866865487E-3</v>
      </c>
      <c r="CC61" s="8">
        <v>1.3065573760150384E-3</v>
      </c>
      <c r="CD61" s="8">
        <v>1.2806496468563688E-3</v>
      </c>
      <c r="CE61" s="8">
        <v>1.2552542250647836E-3</v>
      </c>
      <c r="CF61" s="8">
        <v>1.230361036177019E-3</v>
      </c>
      <c r="CG61" s="8">
        <v>1.205960201623002E-3</v>
      </c>
      <c r="CH61" s="8">
        <v>1.1820420350047156E-3</v>
      </c>
      <c r="CI61" s="8">
        <v>1.1585970384427879E-3</v>
      </c>
      <c r="CJ61" s="8">
        <v>1.1356158989890286E-3</v>
      </c>
      <c r="CK61" s="8">
        <v>1.1130894851032469E-3</v>
      </c>
      <c r="CL61" s="8">
        <v>1.0910088431949072E-3</v>
      </c>
      <c r="CM61" s="8">
        <v>1.0693651942274007E-3</v>
      </c>
      <c r="CN61" s="8">
        <v>1.0481499303841568E-3</v>
      </c>
      <c r="CO61" s="8">
        <v>1.0273546117961496E-3</v>
      </c>
      <c r="CP61" s="8">
        <v>1.0069709633281354E-3</v>
      </c>
      <c r="CQ61" s="8">
        <v>9.8699087142539721E-4</v>
      </c>
      <c r="CR61" s="8">
        <v>9.6740638101722176E-4</v>
      </c>
      <c r="CS61" s="8">
        <v>9.4820969247766396E-4</v>
      </c>
      <c r="CT61" s="8">
        <v>9.2939315864271066E-4</v>
      </c>
      <c r="CU61" s="8">
        <v>9.1094928188184543E-4</v>
      </c>
      <c r="CV61" s="8">
        <v>8.9287071122479134E-4</v>
      </c>
      <c r="CW61" s="8">
        <v>8.7515023953999016E-4</v>
      </c>
      <c r="CX61" s="8">
        <v>8.5778080076714947E-4</v>
      </c>
      <c r="CY61" s="8">
        <v>8.4075546719963867E-4</v>
      </c>
      <c r="CZ61" s="8">
        <v>8.240674468183995E-4</v>
      </c>
      <c r="DA61" s="8">
        <v>8.0771008067559436E-4</v>
      </c>
      <c r="DB61" s="8">
        <v>7.9167684032632746E-4</v>
      </c>
      <c r="DC61" s="8">
        <v>7.7596132530899364E-4</v>
      </c>
      <c r="DD61" s="8">
        <v>7.6055726067247864E-4</v>
      </c>
      <c r="DE61" s="8">
        <v>7.4545849454987767E-4</v>
      </c>
      <c r="DF61" s="8">
        <v>7.3065899577795523E-4</v>
      </c>
      <c r="DG61" s="8">
        <v>7.1615285156012565E-4</v>
      </c>
      <c r="DH61" s="8">
        <v>7.0193426517539681E-4</v>
      </c>
      <c r="DI61" s="8">
        <v>6.8799755372839222E-4</v>
      </c>
      <c r="DJ61" s="8">
        <v>6.7433714594311578E-4</v>
      </c>
      <c r="DK61" s="8">
        <v>6.609475799980169E-4</v>
      </c>
      <c r="DL61" s="8">
        <v>6.4782350140180078E-4</v>
      </c>
      <c r="DM61" s="8">
        <v>6.3495966090942879E-4</v>
      </c>
      <c r="DN61" s="8">
        <v>6.2235091247764274E-4</v>
      </c>
      <c r="DO61" s="8">
        <v>6.0999221125956904E-4</v>
      </c>
      <c r="DP61" s="8">
        <v>5.9787861163651534E-4</v>
      </c>
      <c r="DQ61" s="8">
        <v>5.8600526528818087E-4</v>
      </c>
      <c r="DR61" s="8">
        <v>5.7436741929894897E-4</v>
      </c>
      <c r="DS61" s="8">
        <v>5.6296041430015098E-4</v>
      </c>
      <c r="DT61" s="8">
        <v>5.5177968264785715E-4</v>
      </c>
      <c r="DU61" s="8">
        <v>5.4082074663575064E-4</v>
      </c>
      <c r="DV61" s="8">
        <v>5.3007921674153025E-4</v>
      </c>
      <c r="DW61" s="8">
        <v>5.1955078990717496E-4</v>
      </c>
      <c r="DX61" s="8">
        <v>5.0923124785196006E-4</v>
      </c>
      <c r="DY61" s="8">
        <v>4.9911645541733662E-4</v>
      </c>
      <c r="DZ61" s="8">
        <v>4.8920235894489572E-4</v>
      </c>
      <c r="EA61" s="8">
        <v>4.7948498468319833E-4</v>
      </c>
      <c r="EB61" s="8">
        <v>4.6996043722735692E-4</v>
      </c>
      <c r="EC61" s="8">
        <v>4.6062489798703865E-4</v>
      </c>
      <c r="ED61" s="8">
        <v>4.5147462368455571E-4</v>
      </c>
      <c r="EE61" s="8">
        <v>4.425059448819324E-4</v>
      </c>
      <c r="EF61" s="8">
        <v>4.3371526453572784E-4</v>
      </c>
      <c r="EG61" s="8">
        <v>4.2509905658016933E-4</v>
      </c>
      <c r="EH61" s="8">
        <v>4.1665386453737518E-4</v>
      </c>
      <c r="EI61" s="8">
        <v>4.0837630015444493E-4</v>
      </c>
      <c r="EJ61" s="8">
        <v>4.0026304206675078E-4</v>
      </c>
      <c r="EK61" s="8">
        <v>3.9231083448698634E-4</v>
      </c>
      <c r="EL61" s="8">
        <v>3.8451648591963927E-4</v>
      </c>
      <c r="EM61" s="8">
        <v>3.7687686790033315E-4</v>
      </c>
      <c r="EN61" s="8">
        <v>3.69388913759372E-4</v>
      </c>
      <c r="EO61" s="8">
        <v>3.620496174093768E-4</v>
      </c>
      <c r="EP61" s="8">
        <v>3.548560321561256E-4</v>
      </c>
      <c r="EQ61" s="8">
        <v>3.4780526953270829E-4</v>
      </c>
      <c r="ER61" s="8">
        <v>3.4089449815632999E-4</v>
      </c>
      <c r="ES61" s="8">
        <v>3.341209426066527E-4</v>
      </c>
      <c r="ET61" s="8">
        <v>3.2748188232689657E-4</v>
      </c>
      <c r="EU61" s="8">
        <v>3.2097465054514718E-4</v>
      </c>
      <c r="EV61" s="8">
        <v>3.1459663321775633E-4</v>
      </c>
      <c r="EW61" s="8">
        <v>3.0834526799228268E-4</v>
      </c>
      <c r="EX61" s="8">
        <v>3.0221804319074952E-4</v>
      </c>
      <c r="EY61" s="8">
        <v>2.9621249681388573E-4</v>
      </c>
      <c r="EZ61" s="8">
        <v>2.9032621556257521E-4</v>
      </c>
      <c r="FA61" s="8">
        <v>2.8455683388040054E-4</v>
      </c>
      <c r="FB61" s="8">
        <v>2.7890203301350613E-4</v>
      </c>
      <c r="FC61" s="8">
        <v>2.7335954008944618E-4</v>
      </c>
      <c r="FD61" s="8">
        <v>2.6792712721368517E-4</v>
      </c>
      <c r="FE61" s="8">
        <v>2.626026105837509E-4</v>
      </c>
      <c r="FF61" s="8">
        <v>2.5738384962092908E-4</v>
      </c>
      <c r="FG61" s="8">
        <v>2.5226874611838923E-4</v>
      </c>
      <c r="FH61" s="8">
        <v>2.472552434062969E-4</v>
      </c>
      <c r="FI61" s="8">
        <v>2.4234132553346832E-4</v>
      </c>
      <c r="FJ61" s="8">
        <v>2.3752501646423507E-4</v>
      </c>
      <c r="FK61" s="8">
        <v>2.3280437929185105E-4</v>
      </c>
      <c r="FL61" s="8">
        <v>2.2817751546644338E-4</v>
      </c>
      <c r="FM61" s="8">
        <v>2.2364256403928362E-4</v>
      </c>
      <c r="FN61" s="8">
        <v>2.1919770092004853E-4</v>
      </c>
      <c r="FO61" s="8">
        <v>2.148411381505122E-4</v>
      </c>
      <c r="FP61" s="8">
        <v>2.105711231911167E-4</v>
      </c>
    </row>
    <row r="62" spans="1:172" x14ac:dyDescent="0.2">
      <c r="A62" s="11">
        <v>60</v>
      </c>
      <c r="B62" s="8">
        <v>7.0514845131983694E-3</v>
      </c>
      <c r="C62" s="8">
        <v>6.9096765951562888E-3</v>
      </c>
      <c r="D62" s="8">
        <v>6.7706886801938149E-3</v>
      </c>
      <c r="E62" s="8">
        <v>6.6344659607567857E-3</v>
      </c>
      <c r="F62" s="8">
        <v>6.500954643501089E-3</v>
      </c>
      <c r="G62" s="8">
        <v>6.370101932594463E-3</v>
      </c>
      <c r="H62" s="8">
        <v>6.2418560132059264E-3</v>
      </c>
      <c r="I62" s="8">
        <v>6.1161660351853886E-3</v>
      </c>
      <c r="J62" s="8">
        <v>5.9929820969346626E-3</v>
      </c>
      <c r="K62" s="8">
        <v>5.8722552294722119E-3</v>
      </c>
      <c r="L62" s="8">
        <v>5.7539373806914096E-3</v>
      </c>
      <c r="M62" s="8">
        <v>5.6379813998141959E-3</v>
      </c>
      <c r="N62" s="8">
        <v>5.5243410220410238E-3</v>
      </c>
      <c r="O62" s="8">
        <v>5.4129708533972032E-3</v>
      </c>
      <c r="P62" s="8">
        <v>5.3038263557761978E-3</v>
      </c>
      <c r="Q62" s="8">
        <v>5.1968638321803207E-3</v>
      </c>
      <c r="R62" s="8">
        <v>5.0920404121582719E-3</v>
      </c>
      <c r="S62" s="8">
        <v>4.9893140374405176E-3</v>
      </c>
      <c r="T62" s="8">
        <v>4.8886434477715124E-3</v>
      </c>
      <c r="U62" s="8">
        <v>4.7899881669375421E-3</v>
      </c>
      <c r="V62" s="8">
        <v>4.6933084889928534E-3</v>
      </c>
      <c r="W62" s="8">
        <v>4.5985654646785168E-3</v>
      </c>
      <c r="X62" s="8">
        <v>4.505720888038911E-3</v>
      </c>
      <c r="Y62" s="8">
        <v>4.4147372832297194E-3</v>
      </c>
      <c r="Z62" s="8">
        <v>4.325577891520771E-3</v>
      </c>
      <c r="AA62" s="8">
        <v>4.2382066584897293E-3</v>
      </c>
      <c r="AB62" s="8">
        <v>4.152588221407294E-3</v>
      </c>
      <c r="AC62" s="8">
        <v>4.0686878968116957E-3</v>
      </c>
      <c r="AD62" s="8">
        <v>3.9864716682720402E-3</v>
      </c>
      <c r="AE62" s="8">
        <v>3.9059061743380585E-3</v>
      </c>
      <c r="AF62" s="8">
        <v>3.8269586966761526E-3</v>
      </c>
      <c r="AG62" s="8">
        <v>3.7495971483894053E-3</v>
      </c>
      <c r="AH62" s="8">
        <v>3.6737900625198883E-3</v>
      </c>
      <c r="AI62" s="8">
        <v>3.5995065807324922E-3</v>
      </c>
      <c r="AJ62" s="8">
        <v>3.5267164421781683E-3</v>
      </c>
      <c r="AK62" s="8">
        <v>3.4553899725340287E-3</v>
      </c>
      <c r="AL62" s="8">
        <v>3.3854980732209716E-3</v>
      </c>
      <c r="AM62" s="8">
        <v>3.317012210794279E-3</v>
      </c>
      <c r="AN62" s="8">
        <v>3.2499044065070759E-3</v>
      </c>
      <c r="AO62" s="8">
        <v>3.1841472260450976E-3</v>
      </c>
      <c r="AP62" s="8">
        <v>3.1197137694286559E-3</v>
      </c>
      <c r="AQ62" s="8">
        <v>3.0565776610834705E-3</v>
      </c>
      <c r="AR62" s="8">
        <v>2.9947130400751476E-3</v>
      </c>
      <c r="AS62" s="8">
        <v>2.9340945505073046E-3</v>
      </c>
      <c r="AT62" s="8">
        <v>2.8746973320805669E-3</v>
      </c>
      <c r="AU62" s="8">
        <v>2.8164970108112142E-3</v>
      </c>
      <c r="AV62" s="8">
        <v>2.7594696899069238E-3</v>
      </c>
      <c r="AW62" s="8">
        <v>2.7035919407977227E-3</v>
      </c>
      <c r="AX62" s="8">
        <v>2.6488407943201508E-3</v>
      </c>
      <c r="AY62" s="8">
        <v>2.5951937320533025E-3</v>
      </c>
      <c r="AZ62" s="8">
        <v>2.5426286778037488E-3</v>
      </c>
      <c r="BA62" s="8">
        <v>2.4911239892377868E-3</v>
      </c>
      <c r="BB62" s="8">
        <v>2.4406584496597938E-3</v>
      </c>
      <c r="BC62" s="8">
        <v>2.3912112599330237E-3</v>
      </c>
      <c r="BD62" s="8">
        <v>2.3427620305425112E-3</v>
      </c>
      <c r="BE62" s="8">
        <v>2.2952907737975314E-3</v>
      </c>
      <c r="BF62" s="8">
        <v>2.2487778961706173E-3</v>
      </c>
      <c r="BG62" s="8">
        <v>2.2032041907731337E-3</v>
      </c>
      <c r="BH62" s="8">
        <v>2.1585508299640788E-3</v>
      </c>
      <c r="BI62" s="8">
        <v>2.1147993580901137E-3</v>
      </c>
      <c r="BJ62" s="8">
        <v>2.0719316843558211E-3</v>
      </c>
      <c r="BK62" s="8">
        <v>2.0299300758213068E-3</v>
      </c>
      <c r="BL62" s="8">
        <v>1.9887771505255891E-3</v>
      </c>
      <c r="BM62" s="8">
        <v>1.9484558707345556E-3</v>
      </c>
      <c r="BN62" s="8">
        <v>1.908949536309934E-3</v>
      </c>
      <c r="BO62" s="8">
        <v>1.8702417781991665E-3</v>
      </c>
      <c r="BP62" s="8">
        <v>1.8323165520435225E-3</v>
      </c>
      <c r="BQ62" s="8">
        <v>1.7951581319018972E-3</v>
      </c>
      <c r="BR62" s="8">
        <v>1.7587511040905168E-3</v>
      </c>
      <c r="BS62" s="8">
        <v>1.7230803611339995E-3</v>
      </c>
      <c r="BT62" s="8">
        <v>1.6881310958285489E-3</v>
      </c>
      <c r="BU62" s="8">
        <v>1.6538887954137271E-3</v>
      </c>
      <c r="BV62" s="8">
        <v>1.6203392358519197E-3</v>
      </c>
      <c r="BW62" s="8">
        <v>1.5874684762131608E-3</v>
      </c>
      <c r="BX62" s="8">
        <v>1.5552628531645407E-3</v>
      </c>
      <c r="BY62" s="8">
        <v>1.5237089755610889E-3</v>
      </c>
      <c r="BZ62" s="8">
        <v>1.4927937191382412E-3</v>
      </c>
      <c r="CA62" s="8">
        <v>1.4625042213018968E-3</v>
      </c>
      <c r="CB62" s="8">
        <v>1.43282787601684E-3</v>
      </c>
      <c r="CC62" s="8">
        <v>1.4037523287905307E-3</v>
      </c>
      <c r="CD62" s="8">
        <v>1.3752654717499313E-3</v>
      </c>
      <c r="CE62" s="8">
        <v>1.3473554388125919E-3</v>
      </c>
      <c r="CF62" s="8">
        <v>1.3200106009466639E-3</v>
      </c>
      <c r="CG62" s="8">
        <v>1.293219561521286E-3</v>
      </c>
      <c r="CH62" s="8">
        <v>1.266971151744456E-3</v>
      </c>
      <c r="CI62" s="8">
        <v>1.2412544261871661E-3</v>
      </c>
      <c r="CJ62" s="8">
        <v>1.2160586583922495E-3</v>
      </c>
      <c r="CK62" s="8">
        <v>1.1913733365661594E-3</v>
      </c>
      <c r="CL62" s="8">
        <v>1.1671881593531275E-3</v>
      </c>
      <c r="CM62" s="8">
        <v>1.1434930316897018E-3</v>
      </c>
      <c r="CN62" s="8">
        <v>1.1202780607373342E-3</v>
      </c>
      <c r="CO62" s="8">
        <v>1.0975335518935703E-3</v>
      </c>
      <c r="CP62" s="8">
        <v>1.0752500048791802E-3</v>
      </c>
      <c r="CQ62" s="8">
        <v>1.0534181098994511E-3</v>
      </c>
      <c r="CR62" s="8">
        <v>1.0320287438803089E-3</v>
      </c>
      <c r="CS62" s="8">
        <v>1.0110729667751617E-3</v>
      </c>
      <c r="CT62" s="8">
        <v>9.9054201794368524E-4</v>
      </c>
      <c r="CU62" s="8">
        <v>9.7042731259999737E-4</v>
      </c>
      <c r="CV62" s="8">
        <v>9.5072043832855613E-4</v>
      </c>
      <c r="CW62" s="8">
        <v>9.3141315166855865E-4</v>
      </c>
      <c r="CX62" s="8">
        <v>9.1249737476262194E-4</v>
      </c>
      <c r="CY62" s="8">
        <v>8.9396519207163294E-4</v>
      </c>
      <c r="CZ62" s="8">
        <v>8.7580884715210416E-4</v>
      </c>
      <c r="DA62" s="8">
        <v>8.580207394962569E-4</v>
      </c>
      <c r="DB62" s="8">
        <v>8.4059342143372184E-4</v>
      </c>
      <c r="DC62" s="8">
        <v>8.2351959509274764E-4</v>
      </c>
      <c r="DD62" s="8">
        <v>8.0679210942080637E-4</v>
      </c>
      <c r="DE62" s="8">
        <v>7.9040395726281965E-4</v>
      </c>
      <c r="DF62" s="8">
        <v>7.7434827249645011E-4</v>
      </c>
      <c r="DG62" s="8">
        <v>7.5861832722312617E-4</v>
      </c>
      <c r="DH62" s="8">
        <v>7.4320752901402276E-4</v>
      </c>
      <c r="DI62" s="8">
        <v>7.2810941820911079E-4</v>
      </c>
      <c r="DJ62" s="8">
        <v>7.1331766526983031E-4</v>
      </c>
      <c r="DK62" s="8">
        <v>6.9882606818283399E-4</v>
      </c>
      <c r="DL62" s="8">
        <v>6.8462854991491184E-4</v>
      </c>
      <c r="DM62" s="8">
        <v>6.7071915591743192E-4</v>
      </c>
      <c r="DN62" s="8">
        <v>6.5709205167985285E-4</v>
      </c>
      <c r="DO62" s="8">
        <v>6.4374152033142007E-4</v>
      </c>
      <c r="DP62" s="8">
        <v>6.306619602894914E-4</v>
      </c>
      <c r="DQ62" s="8">
        <v>6.1784788295393689E-4</v>
      </c>
      <c r="DR62" s="8">
        <v>6.05293910447946E-4</v>
      </c>
      <c r="DS62" s="8">
        <v>5.9299477340168938E-4</v>
      </c>
      <c r="DT62" s="8">
        <v>5.8094530878072259E-4</v>
      </c>
      <c r="DU62" s="8">
        <v>5.6914045775702249E-4</v>
      </c>
      <c r="DV62" s="8">
        <v>5.5757526362143484E-4</v>
      </c>
      <c r="DW62" s="8">
        <v>5.4624486973775532E-4</v>
      </c>
      <c r="DX62" s="8">
        <v>5.3514451753700065E-4</v>
      </c>
      <c r="DY62" s="8">
        <v>5.2426954455153663E-4</v>
      </c>
      <c r="DZ62" s="8">
        <v>5.1361538248773098E-4</v>
      </c>
      <c r="EA62" s="8">
        <v>5.0317755533690889E-4</v>
      </c>
      <c r="EB62" s="8">
        <v>4.9295167752327895E-4</v>
      </c>
      <c r="EC62" s="8">
        <v>4.8293345208949567E-4</v>
      </c>
      <c r="ED62" s="8">
        <v>4.7311866891674992E-4</v>
      </c>
      <c r="EE62" s="8">
        <v>4.6350320298149672E-4</v>
      </c>
      <c r="EF62" s="8">
        <v>4.5408301264593387E-4</v>
      </c>
      <c r="EG62" s="8">
        <v>4.448541379823423E-4</v>
      </c>
      <c r="EH62" s="8">
        <v>4.3581269913117726E-4</v>
      </c>
      <c r="EI62" s="8">
        <v>4.2695489469168901E-4</v>
      </c>
      <c r="EJ62" s="8">
        <v>4.1827700014407387E-4</v>
      </c>
      <c r="EK62" s="8">
        <v>4.0977536630315559E-4</v>
      </c>
      <c r="EL62" s="8">
        <v>4.0144641780326396E-4</v>
      </c>
      <c r="EM62" s="8">
        <v>3.9328665161275644E-4</v>
      </c>
      <c r="EN62" s="8">
        <v>3.8529263557829374E-4</v>
      </c>
      <c r="EO62" s="8">
        <v>3.7746100699787011E-4</v>
      </c>
      <c r="EP62" s="8">
        <v>3.6978847122282055E-4</v>
      </c>
      <c r="EQ62" s="8">
        <v>3.6227180028725048E-4</v>
      </c>
      <c r="ER62" s="8">
        <v>3.549078315647769E-4</v>
      </c>
      <c r="ES62" s="8">
        <v>3.4769346645224797E-4</v>
      </c>
      <c r="ET62" s="8">
        <v>3.4062566907955283E-4</v>
      </c>
      <c r="EU62" s="8">
        <v>3.3370146504574372E-4</v>
      </c>
      <c r="EV62" s="8">
        <v>3.2691794017936093E-4</v>
      </c>
      <c r="EW62" s="8">
        <v>3.2027223932440396E-4</v>
      </c>
      <c r="EX62" s="8">
        <v>3.1376156515028342E-4</v>
      </c>
      <c r="EY62" s="8">
        <v>3.0738317698564277E-4</v>
      </c>
      <c r="EZ62" s="8">
        <v>3.0113438967538375E-4</v>
      </c>
      <c r="FA62" s="8">
        <v>2.9501257246022927E-4</v>
      </c>
      <c r="FB62" s="8">
        <v>2.8901514787971205E-4</v>
      </c>
      <c r="FC62" s="8">
        <v>2.8313959069603545E-4</v>
      </c>
      <c r="FD62" s="8">
        <v>2.7738342684013872E-4</v>
      </c>
      <c r="FE62" s="8">
        <v>2.7174423237874556E-4</v>
      </c>
      <c r="FF62" s="8">
        <v>2.6621963250172964E-4</v>
      </c>
      <c r="FG62" s="8">
        <v>2.6080730053046342E-4</v>
      </c>
      <c r="FH62" s="8">
        <v>2.5550495694559583E-4</v>
      </c>
      <c r="FI62" s="8">
        <v>2.5031036843425891E-4</v>
      </c>
      <c r="FJ62" s="8">
        <v>2.4522134695670328E-4</v>
      </c>
      <c r="FK62" s="8">
        <v>2.4023574883147436E-4</v>
      </c>
      <c r="FL62" s="8">
        <v>2.3535147383924038E-4</v>
      </c>
      <c r="FM62" s="8">
        <v>2.3056646434382877E-4</v>
      </c>
      <c r="FN62" s="8">
        <v>2.2587870443191438E-4</v>
      </c>
      <c r="FO62" s="8">
        <v>2.2128621906947199E-4</v>
      </c>
      <c r="FP62" s="8">
        <v>2.1678707327499325E-4</v>
      </c>
    </row>
    <row r="63" spans="1:172" x14ac:dyDescent="0.2">
      <c r="A63" s="11">
        <v>61</v>
      </c>
      <c r="B63" s="8">
        <v>7.7113224221122545E-3</v>
      </c>
      <c r="C63" s="8">
        <v>7.5536411304845119E-3</v>
      </c>
      <c r="D63" s="8">
        <v>7.3991546117867513E-3</v>
      </c>
      <c r="E63" s="8">
        <v>7.2477993285647857E-3</v>
      </c>
      <c r="F63" s="8">
        <v>7.0995129587319017E-3</v>
      </c>
      <c r="G63" s="8">
        <v>6.954234374292656E-3</v>
      </c>
      <c r="H63" s="8">
        <v>6.8119036203562189E-3</v>
      </c>
      <c r="I63" s="8">
        <v>6.6724618944398184E-3</v>
      </c>
      <c r="J63" s="8">
        <v>6.535851526060843E-3</v>
      </c>
      <c r="K63" s="8">
        <v>6.4020159566178236E-3</v>
      </c>
      <c r="L63" s="8">
        <v>6.2708997195591865E-3</v>
      </c>
      <c r="M63" s="8">
        <v>6.1424484208387753E-3</v>
      </c>
      <c r="N63" s="8">
        <v>6.0166087196561469E-3</v>
      </c>
      <c r="O63" s="8">
        <v>5.8933283094824152E-3</v>
      </c>
      <c r="P63" s="8">
        <v>5.7725558993675374E-3</v>
      </c>
      <c r="Q63" s="8">
        <v>5.6542411955294858E-3</v>
      </c>
      <c r="R63" s="8">
        <v>5.5383348832226398E-3</v>
      </c>
      <c r="S63" s="8">
        <v>5.4247886088835129E-3</v>
      </c>
      <c r="T63" s="8">
        <v>5.3135549625521472E-3</v>
      </c>
      <c r="U63" s="8">
        <v>5.2045874605670672E-3</v>
      </c>
      <c r="V63" s="8">
        <v>5.097840528531794E-3</v>
      </c>
      <c r="W63" s="8">
        <v>4.9932694845498116E-3</v>
      </c>
      <c r="X63" s="8">
        <v>4.8908305227268745E-3</v>
      </c>
      <c r="Y63" s="8">
        <v>4.790480696937216E-3</v>
      </c>
      <c r="Z63" s="8">
        <v>4.6921779048521017E-3</v>
      </c>
      <c r="AA63" s="8">
        <v>4.5958808722275091E-3</v>
      </c>
      <c r="AB63" s="8">
        <v>4.5015491374478245E-3</v>
      </c>
      <c r="AC63" s="8">
        <v>4.4091430363253359E-3</v>
      </c>
      <c r="AD63" s="8">
        <v>4.3186236871489703E-3</v>
      </c>
      <c r="AE63" s="8">
        <v>4.2299529759832755E-3</v>
      </c>
      <c r="AF63" s="8">
        <v>4.1430935422127613E-3</v>
      </c>
      <c r="AG63" s="8">
        <v>4.0580087643291574E-3</v>
      </c>
      <c r="AH63" s="8">
        <v>3.9746627459588124E-3</v>
      </c>
      <c r="AI63" s="8">
        <v>3.8930203021279031E-3</v>
      </c>
      <c r="AJ63" s="8">
        <v>3.8130469457615668E-3</v>
      </c>
      <c r="AK63" s="8">
        <v>3.7347088744150714E-3</v>
      </c>
      <c r="AL63" s="8">
        <v>3.6579729572330244E-3</v>
      </c>
      <c r="AM63" s="8">
        <v>3.5828067221349569E-3</v>
      </c>
      <c r="AN63" s="8">
        <v>3.5091783432231738E-3</v>
      </c>
      <c r="AO63" s="8">
        <v>3.4370566284104287E-3</v>
      </c>
      <c r="AP63" s="8">
        <v>3.36641100726498E-3</v>
      </c>
      <c r="AQ63" s="8">
        <v>3.29721151906881E-3</v>
      </c>
      <c r="AR63" s="8">
        <v>3.2294288010870087E-3</v>
      </c>
      <c r="AS63" s="8">
        <v>3.1630340770459897E-3</v>
      </c>
      <c r="AT63" s="8">
        <v>3.0979991458153222E-3</v>
      </c>
      <c r="AU63" s="8">
        <v>3.0342963702926218E-3</v>
      </c>
      <c r="AV63" s="8">
        <v>2.9718986664877267E-3</v>
      </c>
      <c r="AW63" s="8">
        <v>2.9107794928027175E-3</v>
      </c>
      <c r="AX63" s="8">
        <v>2.8509128395055594E-3</v>
      </c>
      <c r="AY63" s="8">
        <v>2.7922732183940369E-3</v>
      </c>
      <c r="AZ63" s="8">
        <v>2.7348356526475381E-3</v>
      </c>
      <c r="BA63" s="8">
        <v>2.6785756668640248E-3</v>
      </c>
      <c r="BB63" s="8">
        <v>2.6234692772777457E-3</v>
      </c>
      <c r="BC63" s="8">
        <v>2.569492982157473E-3</v>
      </c>
      <c r="BD63" s="8">
        <v>2.5166237523801538E-3</v>
      </c>
      <c r="BE63" s="8">
        <v>2.4648390221785332E-3</v>
      </c>
      <c r="BF63" s="8">
        <v>2.4141166800596414E-3</v>
      </c>
      <c r="BG63" s="8">
        <v>2.3644350598909236E-3</v>
      </c>
      <c r="BH63" s="8">
        <v>2.3157729321527931E-3</v>
      </c>
      <c r="BI63" s="8">
        <v>2.2681094953523884E-3</v>
      </c>
      <c r="BJ63" s="8">
        <v>2.2214243675989787E-3</v>
      </c>
      <c r="BK63" s="8">
        <v>2.1756975783361332E-3</v>
      </c>
      <c r="BL63" s="8">
        <v>2.1309095602281003E-3</v>
      </c>
      <c r="BM63" s="8">
        <v>2.0870411412000633E-3</v>
      </c>
      <c r="BN63" s="8">
        <v>2.0440735366266116E-3</v>
      </c>
      <c r="BO63" s="8">
        <v>2.0019883416685369E-3</v>
      </c>
      <c r="BP63" s="8">
        <v>1.9607675237535149E-3</v>
      </c>
      <c r="BQ63" s="8">
        <v>1.9203934152002278E-3</v>
      </c>
      <c r="BR63" s="8">
        <v>1.880848705981375E-3</v>
      </c>
      <c r="BS63" s="8">
        <v>1.8421164366245746E-3</v>
      </c>
      <c r="BT63" s="8">
        <v>1.804179991248489E-3</v>
      </c>
      <c r="BU63" s="8">
        <v>1.7670230907316231E-3</v>
      </c>
      <c r="BV63" s="8">
        <v>1.7306297860117947E-3</v>
      </c>
      <c r="BW63" s="8">
        <v>1.6949844515135037E-3</v>
      </c>
      <c r="BX63" s="8">
        <v>1.660071778701977E-3</v>
      </c>
      <c r="BY63" s="8">
        <v>1.625876769759893E-3</v>
      </c>
      <c r="BZ63" s="8">
        <v>1.5923847313868977E-3</v>
      </c>
      <c r="CA63" s="8">
        <v>1.5595812687175803E-3</v>
      </c>
      <c r="CB63" s="8">
        <v>1.5274522793576883E-3</v>
      </c>
      <c r="CC63" s="8">
        <v>1.4959839475343628E-3</v>
      </c>
      <c r="CD63" s="8">
        <v>1.4651627383610588E-3</v>
      </c>
      <c r="CE63" s="8">
        <v>1.4349753922122677E-3</v>
      </c>
      <c r="CF63" s="8">
        <v>1.4054089192078179E-3</v>
      </c>
      <c r="CG63" s="8">
        <v>1.3764505938048677E-3</v>
      </c>
      <c r="CH63" s="8">
        <v>1.3480879494942588E-3</v>
      </c>
      <c r="CI63" s="8">
        <v>1.3203087736007868E-3</v>
      </c>
      <c r="CJ63" s="8">
        <v>1.2931011021845018E-3</v>
      </c>
      <c r="CK63" s="8">
        <v>1.2664532150419294E-3</v>
      </c>
      <c r="CL63" s="8">
        <v>1.2403536308044361E-3</v>
      </c>
      <c r="CM63" s="8">
        <v>1.2147911021336277E-3</v>
      </c>
      <c r="CN63" s="8">
        <v>1.1897546110093415E-3</v>
      </c>
      <c r="CO63" s="8">
        <v>1.165233364111784E-3</v>
      </c>
      <c r="CP63" s="8">
        <v>1.1412167882927093E-3</v>
      </c>
      <c r="CQ63" s="8">
        <v>1.1176945261371918E-3</v>
      </c>
      <c r="CR63" s="8">
        <v>1.0946564316114404E-3</v>
      </c>
      <c r="CS63" s="8">
        <v>1.0720925657972113E-3</v>
      </c>
      <c r="CT63" s="8">
        <v>1.0499931927100414E-3</v>
      </c>
      <c r="CU63" s="8">
        <v>1.02834877519975E-3</v>
      </c>
      <c r="CV63" s="8">
        <v>1.0071499709327636E-3</v>
      </c>
      <c r="CW63" s="8">
        <v>9.8638762845271177E-4</v>
      </c>
      <c r="CX63" s="8">
        <v>9.6605278332040356E-4</v>
      </c>
      <c r="CY63" s="8">
        <v>9.4613665432896621E-4</v>
      </c>
      <c r="CZ63" s="8">
        <v>9.2663063979470106E-4</v>
      </c>
      <c r="DA63" s="8">
        <v>9.075263139217693E-4</v>
      </c>
      <c r="DB63" s="8">
        <v>8.8881542323859808E-4</v>
      </c>
      <c r="DC63" s="8">
        <v>8.7048988310534092E-4</v>
      </c>
      <c r="DD63" s="8">
        <v>8.5254177429072708E-4</v>
      </c>
      <c r="DE63" s="8">
        <v>8.3496333961741165E-4</v>
      </c>
      <c r="DF63" s="8">
        <v>8.1774698067371698E-4</v>
      </c>
      <c r="DG63" s="8">
        <v>8.0088525459109938E-4</v>
      </c>
      <c r="DH63" s="8">
        <v>7.8437087088645274E-4</v>
      </c>
      <c r="DI63" s="8">
        <v>7.6819668836614063E-4</v>
      </c>
      <c r="DJ63" s="8">
        <v>7.5235571209364416E-4</v>
      </c>
      <c r="DK63" s="8">
        <v>7.368410904164957E-4</v>
      </c>
      <c r="DL63" s="8">
        <v>7.2164611205316476E-4</v>
      </c>
      <c r="DM63" s="8">
        <v>7.0676420323856348E-4</v>
      </c>
      <c r="DN63" s="8">
        <v>6.9218892492606265E-4</v>
      </c>
      <c r="DO63" s="8">
        <v>6.7791397004657306E-4</v>
      </c>
      <c r="DP63" s="8">
        <v>6.6393316082158371E-4</v>
      </c>
      <c r="DQ63" s="8">
        <v>6.5024044613093412E-4</v>
      </c>
      <c r="DR63" s="8">
        <v>6.3682989893276698E-4</v>
      </c>
      <c r="DS63" s="8">
        <v>6.2369571373621646E-4</v>
      </c>
      <c r="DT63" s="8">
        <v>6.1083220412394557E-4</v>
      </c>
      <c r="DU63" s="8">
        <v>5.9823380032542062E-4</v>
      </c>
      <c r="DV63" s="8">
        <v>5.8589504683803639E-4</v>
      </c>
      <c r="DW63" s="8">
        <v>5.7381060009742413E-4</v>
      </c>
      <c r="DX63" s="8">
        <v>5.6197522619350071E-4</v>
      </c>
      <c r="DY63" s="8">
        <v>5.5038379863303621E-4</v>
      </c>
      <c r="DZ63" s="8">
        <v>5.3903129614796264E-4</v>
      </c>
      <c r="EA63" s="8">
        <v>5.2791280054675926E-4</v>
      </c>
      <c r="EB63" s="8">
        <v>5.1702349460991393E-4</v>
      </c>
      <c r="EC63" s="8">
        <v>5.0635866002801677E-4</v>
      </c>
      <c r="ED63" s="8">
        <v>4.9591367538104336E-4</v>
      </c>
      <c r="EE63" s="8">
        <v>4.8568401415893803E-4</v>
      </c>
      <c r="EF63" s="8">
        <v>4.7566524282194322E-4</v>
      </c>
      <c r="EG63" s="8">
        <v>4.6585301890011976E-4</v>
      </c>
      <c r="EH63" s="8">
        <v>4.5624308913172484E-4</v>
      </c>
      <c r="EI63" s="8">
        <v>4.4683128763900459E-4</v>
      </c>
      <c r="EJ63" s="8">
        <v>4.3761353414084603E-4</v>
      </c>
      <c r="EK63" s="8">
        <v>4.2858583220206636E-4</v>
      </c>
      <c r="EL63" s="8">
        <v>4.1974426751756333E-4</v>
      </c>
      <c r="EM63" s="8">
        <v>4.1108500623210364E-4</v>
      </c>
      <c r="EN63" s="8">
        <v>4.0260429329330716E-4</v>
      </c>
      <c r="EO63" s="8">
        <v>3.9429845083871484E-4</v>
      </c>
      <c r="EP63" s="8">
        <v>3.8616387661538631E-4</v>
      </c>
      <c r="EQ63" s="8">
        <v>3.7819704243158281E-4</v>
      </c>
      <c r="ER63" s="8">
        <v>3.7039449263986945E-4</v>
      </c>
      <c r="ES63" s="8">
        <v>3.6275284265108176E-4</v>
      </c>
      <c r="ET63" s="8">
        <v>3.5526877747871222E-4</v>
      </c>
      <c r="EU63" s="8">
        <v>3.4793905031227368E-4</v>
      </c>
      <c r="EV63" s="8">
        <v>3.4076048112074986E-4</v>
      </c>
      <c r="EW63" s="8">
        <v>3.3372995528335725E-4</v>
      </c>
      <c r="EX63" s="8">
        <v>3.2684442224895083E-4</v>
      </c>
      <c r="EY63" s="8">
        <v>3.2010089422207511E-4</v>
      </c>
      <c r="EZ63" s="8">
        <v>3.1349644487654871E-4</v>
      </c>
      <c r="FA63" s="8">
        <v>3.0702820809469511E-4</v>
      </c>
      <c r="FB63" s="8">
        <v>3.0069337673221952E-4</v>
      </c>
      <c r="FC63" s="8">
        <v>2.9448920140873192E-4</v>
      </c>
      <c r="FD63" s="8">
        <v>2.8841298932280601E-4</v>
      </c>
      <c r="FE63" s="8">
        <v>2.8246210309035291E-4</v>
      </c>
      <c r="FF63" s="8">
        <v>2.7663395960830783E-4</v>
      </c>
      <c r="FG63" s="8">
        <v>2.7092602893985518E-4</v>
      </c>
      <c r="FH63" s="8">
        <v>2.6533583322363441E-4</v>
      </c>
      <c r="FI63" s="8">
        <v>2.5986094560437323E-4</v>
      </c>
      <c r="FJ63" s="8">
        <v>2.5449898918605829E-4</v>
      </c>
      <c r="FK63" s="8">
        <v>2.4924763600564503E-4</v>
      </c>
      <c r="FL63" s="8">
        <v>2.4410460602886097E-4</v>
      </c>
      <c r="FM63" s="8">
        <v>2.390676661652158E-4</v>
      </c>
      <c r="FN63" s="8">
        <v>2.3413462930432782E-4</v>
      </c>
      <c r="FO63" s="8">
        <v>2.2930335337112417E-4</v>
      </c>
      <c r="FP63" s="8">
        <v>2.2457174040080297E-4</v>
      </c>
    </row>
    <row r="64" spans="1:172" x14ac:dyDescent="0.2">
      <c r="A64" s="11">
        <v>62</v>
      </c>
      <c r="B64" s="8">
        <v>8.5077357734670844E-3</v>
      </c>
      <c r="C64" s="8">
        <v>8.328730826679509E-3</v>
      </c>
      <c r="D64" s="8">
        <v>8.153473449321047E-3</v>
      </c>
      <c r="E64" s="8">
        <v>7.9818859632375672E-3</v>
      </c>
      <c r="F64" s="8">
        <v>7.8138922679019673E-3</v>
      </c>
      <c r="G64" s="8">
        <v>7.6494178097310517E-3</v>
      </c>
      <c r="H64" s="8">
        <v>7.4883895519417543E-3</v>
      </c>
      <c r="I64" s="8">
        <v>7.3307359449391596E-3</v>
      </c>
      <c r="J64" s="8">
        <v>7.1763868972301026E-3</v>
      </c>
      <c r="K64" s="8">
        <v>7.0252737468546878E-3</v>
      </c>
      <c r="L64" s="8">
        <v>6.8773292333292879E-3</v>
      </c>
      <c r="M64" s="8">
        <v>6.7324874700939175E-3</v>
      </c>
      <c r="N64" s="8">
        <v>6.5906839174564302E-3</v>
      </c>
      <c r="O64" s="8">
        <v>6.45185535602677E-3</v>
      </c>
      <c r="P64" s="8">
        <v>6.3159398606346118E-3</v>
      </c>
      <c r="Q64" s="8">
        <v>6.1828767747229563E-3</v>
      </c>
      <c r="R64" s="8">
        <v>6.052606685211015E-3</v>
      </c>
      <c r="S64" s="8">
        <v>5.9250713978186154E-3</v>
      </c>
      <c r="T64" s="8">
        <v>5.8002139128466856E-3</v>
      </c>
      <c r="U64" s="8">
        <v>5.6779784014051593E-3</v>
      </c>
      <c r="V64" s="8">
        <v>5.5583101820826375E-3</v>
      </c>
      <c r="W64" s="8">
        <v>5.4411556980513698E-3</v>
      </c>
      <c r="X64" s="8">
        <v>5.3264624945983385E-3</v>
      </c>
      <c r="Y64" s="8">
        <v>5.2141791970788942E-3</v>
      </c>
      <c r="Z64" s="8">
        <v>5.1042554892843928E-3</v>
      </c>
      <c r="AA64" s="8">
        <v>4.9966420922167298E-3</v>
      </c>
      <c r="AB64" s="8">
        <v>4.8912907432656638E-3</v>
      </c>
      <c r="AC64" s="8">
        <v>4.7881541757786028E-3</v>
      </c>
      <c r="AD64" s="8">
        <v>4.6871860990204128E-3</v>
      </c>
      <c r="AE64" s="8">
        <v>4.5883411785142547E-3</v>
      </c>
      <c r="AF64" s="8">
        <v>4.4915750167570101E-3</v>
      </c>
      <c r="AG64" s="8">
        <v>4.396844134305411E-3</v>
      </c>
      <c r="AH64" s="8">
        <v>4.3041059512235469E-3</v>
      </c>
      <c r="AI64" s="8">
        <v>4.2133187688879747E-3</v>
      </c>
      <c r="AJ64" s="8">
        <v>4.1244417521431043E-3</v>
      </c>
      <c r="AK64" s="8">
        <v>4.0374349118013075E-3</v>
      </c>
      <c r="AL64" s="8">
        <v>3.9522590874822017E-3</v>
      </c>
      <c r="AM64" s="8">
        <v>3.8688759307832221E-3</v>
      </c>
      <c r="AN64" s="8">
        <v>3.7872478887795991E-3</v>
      </c>
      <c r="AO64" s="8">
        <v>3.7073381878429679E-3</v>
      </c>
      <c r="AP64" s="8">
        <v>3.6291108177778364E-3</v>
      </c>
      <c r="AQ64" s="8">
        <v>3.5525305162669163E-3</v>
      </c>
      <c r="AR64" s="8">
        <v>3.4775627536210996E-3</v>
      </c>
      <c r="AS64" s="8">
        <v>3.4041737178287512E-3</v>
      </c>
      <c r="AT64" s="8">
        <v>3.3323302998987669E-3</v>
      </c>
      <c r="AU64" s="8">
        <v>3.2620000794921777E-3</v>
      </c>
      <c r="AV64" s="8">
        <v>3.1931513108361953E-3</v>
      </c>
      <c r="AW64" s="8">
        <v>3.1257529089175895E-3</v>
      </c>
      <c r="AX64" s="8">
        <v>3.0597744359481815E-3</v>
      </c>
      <c r="AY64" s="8">
        <v>2.995186088098678E-3</v>
      </c>
      <c r="AZ64" s="8">
        <v>2.9319586824956279E-3</v>
      </c>
      <c r="BA64" s="8">
        <v>2.870063644476728E-3</v>
      </c>
      <c r="BB64" s="8">
        <v>2.8094729950994823E-3</v>
      </c>
      <c r="BC64" s="8">
        <v>2.7501593388984391E-3</v>
      </c>
      <c r="BD64" s="8">
        <v>2.6920958518874549E-3</v>
      </c>
      <c r="BE64" s="8">
        <v>2.6352562698004345E-3</v>
      </c>
      <c r="BF64" s="8">
        <v>2.5796148765682148E-3</v>
      </c>
      <c r="BG64" s="8">
        <v>2.5251464930254874E-3</v>
      </c>
      <c r="BH64" s="8">
        <v>2.4718264658442068E-3</v>
      </c>
      <c r="BI64" s="8">
        <v>2.4196306566895975E-3</v>
      </c>
      <c r="BJ64" s="8">
        <v>2.3685354315934326E-3</v>
      </c>
      <c r="BK64" s="8">
        <v>2.3185176505413629E-3</v>
      </c>
      <c r="BL64" s="8">
        <v>2.2695546572699676E-3</v>
      </c>
      <c r="BM64" s="8">
        <v>2.2216242692695287E-3</v>
      </c>
      <c r="BN64" s="8">
        <v>2.1747047679883114E-3</v>
      </c>
      <c r="BO64" s="8">
        <v>2.1287748892350189E-3</v>
      </c>
      <c r="BP64" s="8">
        <v>2.0838138137750928E-3</v>
      </c>
      <c r="BQ64" s="8">
        <v>2.0398011581177489E-3</v>
      </c>
      <c r="BR64" s="8">
        <v>1.9967169654895311E-3</v>
      </c>
      <c r="BS64" s="8">
        <v>1.9545416969903862E-3</v>
      </c>
      <c r="BT64" s="8">
        <v>1.9132562229301486E-3</v>
      </c>
      <c r="BU64" s="8">
        <v>1.8728418143405534E-3</v>
      </c>
      <c r="BV64" s="8">
        <v>1.8332801346601091E-3</v>
      </c>
      <c r="BW64" s="8">
        <v>1.7945532315876145E-3</v>
      </c>
      <c r="BX64" s="8">
        <v>1.7566435291025417E-3</v>
      </c>
      <c r="BY64" s="8">
        <v>1.7195338196476229E-3</v>
      </c>
      <c r="BZ64" s="8">
        <v>1.6832072564705314E-3</v>
      </c>
      <c r="CA64" s="8">
        <v>1.6476473461228824E-3</v>
      </c>
      <c r="CB64" s="8">
        <v>1.6128379411118887E-3</v>
      </c>
      <c r="CC64" s="8">
        <v>1.5787632327018963E-3</v>
      </c>
      <c r="CD64" s="8">
        <v>1.5454077438645797E-3</v>
      </c>
      <c r="CE64" s="8">
        <v>1.512756322372244E-3</v>
      </c>
      <c r="CF64" s="8">
        <v>1.4807941340330144E-3</v>
      </c>
      <c r="CG64" s="8">
        <v>1.449506656065469E-3</v>
      </c>
      <c r="CH64" s="8">
        <v>1.41887967060772E-3</v>
      </c>
      <c r="CI64" s="8">
        <v>1.3888992583616089E-3</v>
      </c>
      <c r="CJ64" s="8">
        <v>1.3595517923662426E-3</v>
      </c>
      <c r="CK64" s="8">
        <v>1.3308239318997606E-3</v>
      </c>
      <c r="CL64" s="8">
        <v>1.3027026165071121E-3</v>
      </c>
      <c r="CM64" s="8">
        <v>1.2751750601501799E-3</v>
      </c>
      <c r="CN64" s="8">
        <v>1.2482287454784746E-3</v>
      </c>
      <c r="CO64" s="8">
        <v>1.2218514182186224E-3</v>
      </c>
      <c r="CP64" s="8">
        <v>1.196031081678095E-3</v>
      </c>
      <c r="CQ64" s="8">
        <v>1.1707559913641807E-3</v>
      </c>
      <c r="CR64" s="8">
        <v>1.1460146497123125E-3</v>
      </c>
      <c r="CS64" s="8">
        <v>1.1217958009246409E-3</v>
      </c>
      <c r="CT64" s="8">
        <v>1.0980884259144119E-3</v>
      </c>
      <c r="CU64" s="8">
        <v>1.0748817373549269E-3</v>
      </c>
      <c r="CV64" s="8">
        <v>1.052165174831754E-3</v>
      </c>
      <c r="CW64" s="8">
        <v>1.0299284000938602E-3</v>
      </c>
      <c r="CX64" s="8">
        <v>1.0081612924044414E-3</v>
      </c>
      <c r="CY64" s="8">
        <v>9.868539439873425E-4</v>
      </c>
      <c r="CZ64" s="8">
        <v>9.6599665556773573E-4</v>
      </c>
      <c r="DA64" s="8">
        <v>9.4557993200572454E-4</v>
      </c>
      <c r="DB64" s="8">
        <v>9.2559447802009753E-4</v>
      </c>
      <c r="DC64" s="8">
        <v>9.0603119400112231E-4</v>
      </c>
      <c r="DD64" s="8">
        <v>8.8688117191004778E-4</v>
      </c>
      <c r="DE64" s="8">
        <v>8.6813569126376056E-4</v>
      </c>
      <c r="DF64" s="8">
        <v>8.497862152030411E-4</v>
      </c>
      <c r="DG64" s="8">
        <v>8.3182438664242131E-4</v>
      </c>
      <c r="DH64" s="8">
        <v>8.1424202449997818E-4</v>
      </c>
      <c r="DI64" s="8">
        <v>7.9703112000573118E-4</v>
      </c>
      <c r="DJ64" s="8">
        <v>7.8018383308664507E-4</v>
      </c>
      <c r="DK64" s="8">
        <v>7.6369248882723895E-4</v>
      </c>
      <c r="DL64" s="8">
        <v>7.4754957400335886E-4</v>
      </c>
      <c r="DM64" s="8">
        <v>7.3174773368844814E-4</v>
      </c>
      <c r="DN64" s="8">
        <v>7.1627976793064985E-4</v>
      </c>
      <c r="DO64" s="8">
        <v>7.0113862849885411E-4</v>
      </c>
      <c r="DP64" s="8">
        <v>6.8631741569669114E-4</v>
      </c>
      <c r="DQ64" s="8">
        <v>6.7180937524324857E-4</v>
      </c>
      <c r="DR64" s="8">
        <v>6.5760789521807084E-4</v>
      </c>
      <c r="DS64" s="8">
        <v>6.4370650307088439E-4</v>
      </c>
      <c r="DT64" s="8">
        <v>6.3009886269338455E-4</v>
      </c>
      <c r="DU64" s="8">
        <v>6.1677877155130734E-4</v>
      </c>
      <c r="DV64" s="8">
        <v>6.037401578778967E-4</v>
      </c>
      <c r="DW64" s="8">
        <v>5.9097707792499232E-4</v>
      </c>
      <c r="DX64" s="8">
        <v>5.7848371327162695E-4</v>
      </c>
      <c r="DY64" s="8">
        <v>5.6625436818902308E-4</v>
      </c>
      <c r="DZ64" s="8">
        <v>5.5428346706110077E-4</v>
      </c>
      <c r="EA64" s="8">
        <v>5.4256555185805411E-4</v>
      </c>
      <c r="EB64" s="8">
        <v>5.3109527966310743E-4</v>
      </c>
      <c r="EC64" s="8">
        <v>5.1986742025189603E-4</v>
      </c>
      <c r="ED64" s="8">
        <v>5.0887685372080771E-4</v>
      </c>
      <c r="EE64" s="8">
        <v>4.9811856816650568E-4</v>
      </c>
      <c r="EF64" s="8">
        <v>4.8758765741296894E-4</v>
      </c>
      <c r="EG64" s="8">
        <v>4.7727931878693841E-4</v>
      </c>
      <c r="EH64" s="8">
        <v>4.6718885093921525E-4</v>
      </c>
      <c r="EI64" s="8">
        <v>4.573116517121445E-4</v>
      </c>
      <c r="EJ64" s="8">
        <v>4.4764321605172963E-4</v>
      </c>
      <c r="EK64" s="8">
        <v>4.3817913396304586E-4</v>
      </c>
      <c r="EL64" s="8">
        <v>4.2891508850873006E-4</v>
      </c>
      <c r="EM64" s="8">
        <v>4.1984685385010323E-4</v>
      </c>
      <c r="EN64" s="8">
        <v>4.10970293327928E-4</v>
      </c>
      <c r="EO64" s="8">
        <v>4.0228135758524353E-4</v>
      </c>
      <c r="EP64" s="8">
        <v>3.9377608272761488E-4</v>
      </c>
      <c r="EQ64" s="8">
        <v>3.8545058852368363E-4</v>
      </c>
      <c r="ER64" s="8">
        <v>3.7730107664224466E-4</v>
      </c>
      <c r="ES64" s="8">
        <v>3.6932382892718163E-4</v>
      </c>
      <c r="ET64" s="8">
        <v>3.6151520570804063E-4</v>
      </c>
      <c r="EU64" s="8">
        <v>3.5387164414624195E-4</v>
      </c>
      <c r="EV64" s="8">
        <v>3.4638965661648591E-4</v>
      </c>
      <c r="EW64" s="8">
        <v>3.3906582912091032E-4</v>
      </c>
      <c r="EX64" s="8">
        <v>3.3189681973810892E-4</v>
      </c>
      <c r="EY64" s="8">
        <v>3.2487935710345806E-4</v>
      </c>
      <c r="EZ64" s="8">
        <v>3.1801023892230607E-4</v>
      </c>
      <c r="FA64" s="8">
        <v>3.1128633051358268E-4</v>
      </c>
      <c r="FB64" s="8">
        <v>3.0470456338460572E-4</v>
      </c>
      <c r="FC64" s="8">
        <v>2.9826193383575283E-4</v>
      </c>
      <c r="FD64" s="8">
        <v>2.9195550159399897E-4</v>
      </c>
      <c r="FE64" s="8">
        <v>2.857823884759858E-4</v>
      </c>
      <c r="FF64" s="8">
        <v>2.797397770784027E-4</v>
      </c>
      <c r="FG64" s="8">
        <v>2.7382490949634519E-4</v>
      </c>
      <c r="FH64" s="8">
        <v>2.6803508606854098E-4</v>
      </c>
      <c r="FI64" s="8">
        <v>2.6236766414899915E-4</v>
      </c>
      <c r="FJ64" s="8">
        <v>2.5682005690452758E-4</v>
      </c>
      <c r="FK64" s="8">
        <v>2.5138973213723048E-4</v>
      </c>
      <c r="FL64" s="8">
        <v>2.4607421113209682E-4</v>
      </c>
      <c r="FM64" s="8">
        <v>2.4087106752901377E-4</v>
      </c>
      <c r="FN64" s="8">
        <v>2.3577792621809479E-4</v>
      </c>
      <c r="FO64" s="8">
        <v>2.3079246225810035E-4</v>
      </c>
      <c r="FP64" s="8">
        <v>2.2591239981872846E-4</v>
      </c>
    </row>
    <row r="65" spans="1:172" x14ac:dyDescent="0.2">
      <c r="A65" s="11">
        <v>63</v>
      </c>
      <c r="B65" s="8">
        <v>9.4370738734139703E-3</v>
      </c>
      <c r="C65" s="8">
        <v>9.2327816989526967E-3</v>
      </c>
      <c r="D65" s="8">
        <v>9.0329163796254441E-3</v>
      </c>
      <c r="E65" s="8">
        <v>8.837381844759018E-3</v>
      </c>
      <c r="F65" s="8">
        <v>8.6460841128032095E-3</v>
      </c>
      <c r="G65" s="8">
        <v>8.4589312458116517E-3</v>
      </c>
      <c r="H65" s="8">
        <v>8.2758333049146593E-3</v>
      </c>
      <c r="I65" s="8">
        <v>8.0967023067610722E-3</v>
      </c>
      <c r="J65" s="8">
        <v>7.9214521809100047E-3</v>
      </c>
      <c r="K65" s="8">
        <v>7.749998728150187E-3</v>
      </c>
      <c r="L65" s="8">
        <v>7.5822595797282455E-3</v>
      </c>
      <c r="M65" s="8">
        <v>7.4181541574659393E-3</v>
      </c>
      <c r="N65" s="8">
        <v>7.2576036347462569E-3</v>
      </c>
      <c r="O65" s="8">
        <v>7.100530898351165E-3</v>
      </c>
      <c r="P65" s="8">
        <v>6.9468605111313586E-3</v>
      </c>
      <c r="Q65" s="8">
        <v>6.7965186754894713E-3</v>
      </c>
      <c r="R65" s="8">
        <v>6.6494331976615362E-3</v>
      </c>
      <c r="S65" s="8">
        <v>6.5055334527764908E-3</v>
      </c>
      <c r="T65" s="8">
        <v>6.3647503506780723E-3</v>
      </c>
      <c r="U65" s="8">
        <v>6.2270163024938929E-3</v>
      </c>
      <c r="V65" s="8">
        <v>6.0922651879319334E-3</v>
      </c>
      <c r="W65" s="8">
        <v>5.960432323293241E-3</v>
      </c>
      <c r="X65" s="8">
        <v>5.831454430180627E-3</v>
      </c>
      <c r="Y65" s="8">
        <v>5.7052696048918161E-3</v>
      </c>
      <c r="Z65" s="8">
        <v>5.5818172884801731E-3</v>
      </c>
      <c r="AA65" s="8">
        <v>5.461038237468685E-3</v>
      </c>
      <c r="AB65" s="8">
        <v>5.3428744952040974E-3</v>
      </c>
      <c r="AC65" s="8">
        <v>5.2272693638353296E-3</v>
      </c>
      <c r="AD65" s="8">
        <v>5.1141673769045104E-3</v>
      </c>
      <c r="AE65" s="8">
        <v>5.0035142725362025E-3</v>
      </c>
      <c r="AF65" s="8">
        <v>4.895256967211048E-3</v>
      </c>
      <c r="AG65" s="8">
        <v>4.7893435301135101E-3</v>
      </c>
      <c r="AH65" s="8">
        <v>4.6857231580379466E-3</v>
      </c>
      <c r="AI65" s="8">
        <v>4.5843461508439098E-3</v>
      </c>
      <c r="AJ65" s="8">
        <v>4.4851638874462418E-3</v>
      </c>
      <c r="AK65" s="8">
        <v>4.3881288023296383E-3</v>
      </c>
      <c r="AL65" s="8">
        <v>4.293194362576358E-3</v>
      </c>
      <c r="AM65" s="8">
        <v>4.2003150453940874E-3</v>
      </c>
      <c r="AN65" s="8">
        <v>4.1094463161357453E-3</v>
      </c>
      <c r="AO65" s="8">
        <v>4.0205446067981265E-3</v>
      </c>
      <c r="AP65" s="8">
        <v>3.933567294989726E-3</v>
      </c>
      <c r="AQ65" s="8">
        <v>3.8484726833584171E-3</v>
      </c>
      <c r="AR65" s="8">
        <v>3.7652199794671048E-3</v>
      </c>
      <c r="AS65" s="8">
        <v>3.68376927610925E-3</v>
      </c>
      <c r="AT65" s="8">
        <v>3.6040815320531605E-3</v>
      </c>
      <c r="AU65" s="8">
        <v>3.5261185532072803E-3</v>
      </c>
      <c r="AV65" s="8">
        <v>3.4498429741958159E-3</v>
      </c>
      <c r="AW65" s="8">
        <v>3.3752182403362641E-3</v>
      </c>
      <c r="AX65" s="8">
        <v>3.3022085900107356E-3</v>
      </c>
      <c r="AY65" s="8">
        <v>3.2307790374210832E-3</v>
      </c>
      <c r="AZ65" s="8">
        <v>3.1608953557200614E-3</v>
      </c>
      <c r="BA65" s="8">
        <v>3.0925240605118587E-3</v>
      </c>
      <c r="BB65" s="8">
        <v>3.0256323937101204E-3</v>
      </c>
      <c r="BC65" s="8">
        <v>2.9601883077502444E-3</v>
      </c>
      <c r="BD65" s="8">
        <v>2.8961604501442917E-3</v>
      </c>
      <c r="BE65" s="8">
        <v>2.833518148373626E-3</v>
      </c>
      <c r="BF65" s="8">
        <v>2.7722313951104027E-3</v>
      </c>
      <c r="BG65" s="8">
        <v>2.7122708337613544E-3</v>
      </c>
      <c r="BH65" s="8">
        <v>2.6536077443268802E-3</v>
      </c>
      <c r="BI65" s="8">
        <v>2.5962140295683334E-3</v>
      </c>
      <c r="BJ65" s="8">
        <v>2.5400622014759566E-3</v>
      </c>
      <c r="BK65" s="8">
        <v>2.4851253680335805E-3</v>
      </c>
      <c r="BL65" s="8">
        <v>2.4313772202696482E-3</v>
      </c>
      <c r="BM65" s="8">
        <v>2.378792019591458E-3</v>
      </c>
      <c r="BN65" s="8">
        <v>2.3273445853956298E-3</v>
      </c>
      <c r="BO65" s="8">
        <v>2.2770102829478001E-3</v>
      </c>
      <c r="BP65" s="8">
        <v>2.2277650115265502E-3</v>
      </c>
      <c r="BQ65" s="8">
        <v>2.1795851928256837E-3</v>
      </c>
      <c r="BR65" s="8">
        <v>2.1324477596093017E-3</v>
      </c>
      <c r="BS65" s="8">
        <v>2.0863301446133464E-3</v>
      </c>
      <c r="BT65" s="8">
        <v>2.0412102696893974E-3</v>
      </c>
      <c r="BU65" s="8">
        <v>1.9970665351847217E-3</v>
      </c>
      <c r="BV65" s="8">
        <v>1.9538778095533615E-3</v>
      </c>
      <c r="BW65" s="8">
        <v>1.9116234191933756E-3</v>
      </c>
      <c r="BX65" s="8">
        <v>1.8702831385057905E-3</v>
      </c>
      <c r="BY65" s="8">
        <v>1.8298371801693802E-3</v>
      </c>
      <c r="BZ65" s="8">
        <v>1.7902661856271651E-3</v>
      </c>
      <c r="CA65" s="8">
        <v>1.7515512157806334E-3</v>
      </c>
      <c r="CB65" s="8">
        <v>1.7136737418854686E-3</v>
      </c>
      <c r="CC65" s="8">
        <v>1.6766156366461171E-3</v>
      </c>
      <c r="CD65" s="8">
        <v>1.6403591655038685E-3</v>
      </c>
      <c r="CE65" s="8">
        <v>1.6048869781144504E-3</v>
      </c>
      <c r="CF65" s="8">
        <v>1.5701821000110305E-3</v>
      </c>
      <c r="CG65" s="8">
        <v>1.5362279244486299E-3</v>
      </c>
      <c r="CH65" s="8">
        <v>1.5030082044259485E-3</v>
      </c>
      <c r="CI65" s="8">
        <v>1.47050704488072E-3</v>
      </c>
      <c r="CJ65" s="8">
        <v>1.4387088950544857E-3</v>
      </c>
      <c r="CK65" s="8">
        <v>1.4075985410239022E-3</v>
      </c>
      <c r="CL65" s="8">
        <v>1.3771610983940308E-3</v>
      </c>
      <c r="CM65" s="8">
        <v>1.3473820051508323E-3</v>
      </c>
      <c r="CN65" s="8">
        <v>1.3182470146687608E-3</v>
      </c>
      <c r="CO65" s="8">
        <v>1.2897421888702354E-3</v>
      </c>
      <c r="CP65" s="8">
        <v>1.2618538915347699E-3</v>
      </c>
      <c r="CQ65" s="8">
        <v>1.2345687817518769E-3</v>
      </c>
      <c r="CR65" s="8">
        <v>1.2078738075181894E-3</v>
      </c>
      <c r="CS65" s="8">
        <v>1.1817561994716952E-3</v>
      </c>
      <c r="CT65" s="8">
        <v>1.1562034647640829E-3</v>
      </c>
      <c r="CU65" s="8">
        <v>1.1312033810648714E-3</v>
      </c>
      <c r="CV65" s="8">
        <v>1.1067439906963239E-3</v>
      </c>
      <c r="CW65" s="8">
        <v>1.0828135948959261E-3</v>
      </c>
      <c r="CX65" s="8">
        <v>1.0594007482030987E-3</v>
      </c>
      <c r="CY65" s="8">
        <v>1.0364942529680343E-3</v>
      </c>
      <c r="CZ65" s="8">
        <v>1.0140831539801054E-3</v>
      </c>
      <c r="DA65" s="8">
        <v>9.921567332124015E-4</v>
      </c>
      <c r="DB65" s="8">
        <v>9.7070450468106362E-4</v>
      </c>
      <c r="DC65" s="8">
        <v>9.4971620941541879E-4</v>
      </c>
      <c r="DD65" s="8">
        <v>9.2918181053802673E-4</v>
      </c>
      <c r="DE65" s="8">
        <v>9.0909148845130794E-4</v>
      </c>
      <c r="DF65" s="8">
        <v>8.8943563612875476E-4</v>
      </c>
      <c r="DG65" s="8">
        <v>8.7020485450817198E-4</v>
      </c>
      <c r="DH65" s="8">
        <v>8.513899479855036E-4</v>
      </c>
      <c r="DI65" s="8">
        <v>8.3298192000536009E-4</v>
      </c>
      <c r="DJ65" s="8">
        <v>8.1497196874857902E-4</v>
      </c>
      <c r="DK65" s="8">
        <v>7.9735148291237845E-4</v>
      </c>
      <c r="DL65" s="8">
        <v>7.8011203758265868E-4</v>
      </c>
      <c r="DM65" s="8">
        <v>7.632453901958991E-4</v>
      </c>
      <c r="DN65" s="8">
        <v>7.467434765882075E-4</v>
      </c>
      <c r="DO65" s="8">
        <v>7.3059840713041169E-4</v>
      </c>
      <c r="DP65" s="8">
        <v>7.1480246294719496E-4</v>
      </c>
      <c r="DQ65" s="8">
        <v>6.9934809221816607E-4</v>
      </c>
      <c r="DR65" s="8">
        <v>6.8422790655864318E-4</v>
      </c>
      <c r="DS65" s="8">
        <v>6.6943467748004082E-4</v>
      </c>
      <c r="DT65" s="8">
        <v>6.54961332925863E-4</v>
      </c>
      <c r="DU65" s="8">
        <v>6.4080095388363567E-4</v>
      </c>
      <c r="DV65" s="8">
        <v>6.2694677107044683E-4</v>
      </c>
      <c r="DW65" s="8">
        <v>6.1339216168931898E-4</v>
      </c>
      <c r="DX65" s="8">
        <v>6.0013064625696888E-4</v>
      </c>
      <c r="DY65" s="8">
        <v>5.8715588550051212E-4</v>
      </c>
      <c r="DZ65" s="8">
        <v>5.7446167732011499E-4</v>
      </c>
      <c r="EA65" s="8">
        <v>5.620419538191479E-4</v>
      </c>
      <c r="EB65" s="8">
        <v>5.4989077839762146E-4</v>
      </c>
      <c r="EC65" s="8">
        <v>5.3800234290901638E-4</v>
      </c>
      <c r="ED65" s="8">
        <v>5.2637096487906376E-4</v>
      </c>
      <c r="EE65" s="8">
        <v>5.149910847839223E-4</v>
      </c>
      <c r="EF65" s="8">
        <v>5.0385726338886272E-4</v>
      </c>
      <c r="EG65" s="8">
        <v>4.9296417914301838E-4</v>
      </c>
      <c r="EH65" s="8">
        <v>4.8230662563142346E-4</v>
      </c>
      <c r="EI65" s="8">
        <v>4.7187950908267329E-4</v>
      </c>
      <c r="EJ65" s="8">
        <v>4.6167784592976435E-4</v>
      </c>
      <c r="EK65" s="8">
        <v>4.5169676042433604E-4</v>
      </c>
      <c r="EL65" s="8">
        <v>4.4193148230231571E-4</v>
      </c>
      <c r="EM65" s="8">
        <v>4.3237734450074505E-4</v>
      </c>
      <c r="EN65" s="8">
        <v>4.2302978092301213E-4</v>
      </c>
      <c r="EO65" s="8">
        <v>4.1388432425382149E-4</v>
      </c>
      <c r="EP65" s="8">
        <v>4.0493660382057151E-4</v>
      </c>
      <c r="EQ65" s="8">
        <v>3.9618234350125014E-4</v>
      </c>
      <c r="ER65" s="8">
        <v>3.8761735967796085E-4</v>
      </c>
      <c r="ES65" s="8">
        <v>3.7923755923474634E-4</v>
      </c>
      <c r="ET65" s="8">
        <v>3.71038937598267E-4</v>
      </c>
      <c r="EU65" s="8">
        <v>3.6301757682188907E-4</v>
      </c>
      <c r="EV65" s="8">
        <v>3.5516964371018478E-4</v>
      </c>
      <c r="EW65" s="8">
        <v>3.47491387984733E-4</v>
      </c>
      <c r="EX65" s="8">
        <v>3.399791404901098E-4</v>
      </c>
      <c r="EY65" s="8">
        <v>3.3262931143718255E-4</v>
      </c>
      <c r="EZ65" s="8">
        <v>3.2543838868626107E-4</v>
      </c>
      <c r="FA65" s="8">
        <v>3.1840293606633097E-4</v>
      </c>
      <c r="FB65" s="8">
        <v>3.1151959173081334E-4</v>
      </c>
      <c r="FC65" s="8">
        <v>3.0478506654929571E-4</v>
      </c>
      <c r="FD65" s="8">
        <v>2.9819614253401294E-4</v>
      </c>
      <c r="FE65" s="8">
        <v>2.9174967130018992E-4</v>
      </c>
      <c r="FF65" s="8">
        <v>2.8544257255980199E-4</v>
      </c>
      <c r="FG65" s="8">
        <v>2.7927183264808697E-4</v>
      </c>
      <c r="FH65" s="8">
        <v>2.732345030816985E-4</v>
      </c>
      <c r="FI65" s="8">
        <v>2.6732769914872279E-4</v>
      </c>
      <c r="FJ65" s="8">
        <v>2.6154859852822732E-4</v>
      </c>
      <c r="FK65" s="8">
        <v>2.5589443994089578E-4</v>
      </c>
      <c r="FL65" s="8">
        <v>2.5036252182741858E-4</v>
      </c>
      <c r="FM65" s="8">
        <v>2.4495020105708143E-4</v>
      </c>
      <c r="FN65" s="8">
        <v>2.3965489166322129E-4</v>
      </c>
      <c r="FO65" s="8">
        <v>2.3447406360643797E-4</v>
      </c>
      <c r="FP65" s="8">
        <v>2.2940524156467301E-4</v>
      </c>
    </row>
    <row r="66" spans="1:172" x14ac:dyDescent="0.2">
      <c r="A66" s="11">
        <v>64</v>
      </c>
      <c r="B66" s="8">
        <v>1.0380185503087391E-2</v>
      </c>
      <c r="C66" s="8">
        <v>1.0151053057099957E-2</v>
      </c>
      <c r="D66" s="8">
        <v>9.9270027825939522E-3</v>
      </c>
      <c r="E66" s="8">
        <v>9.707921007766851E-3</v>
      </c>
      <c r="F66" s="8">
        <v>9.4936966395793299E-3</v>
      </c>
      <c r="G66" s="8">
        <v>9.2842211039133593E-3</v>
      </c>
      <c r="H66" s="8">
        <v>9.0793882871665899E-3</v>
      </c>
      <c r="I66" s="8">
        <v>8.8790944792442872E-3</v>
      </c>
      <c r="J66" s="8">
        <v>8.6832383179170636E-3</v>
      </c>
      <c r="K66" s="8">
        <v>8.4917207345082124E-3</v>
      </c>
      <c r="L66" s="8">
        <v>8.3044449008780052E-3</v>
      </c>
      <c r="M66" s="8">
        <v>8.1213161776734211E-3</v>
      </c>
      <c r="N66" s="8">
        <v>7.9422420638111113E-3</v>
      </c>
      <c r="O66" s="8">
        <v>7.7671321471629584E-3</v>
      </c>
      <c r="P66" s="8">
        <v>7.5958980564154732E-3</v>
      </c>
      <c r="Q66" s="8">
        <v>7.428453414072278E-3</v>
      </c>
      <c r="R66" s="8">
        <v>7.2647137905729187E-3</v>
      </c>
      <c r="S66" s="8">
        <v>7.1045966594991405E-3</v>
      </c>
      <c r="T66" s="8">
        <v>6.9480213538430924E-3</v>
      </c>
      <c r="U66" s="8">
        <v>6.7949090233102583E-3</v>
      </c>
      <c r="V66" s="8">
        <v>6.6451825926313601E-3</v>
      </c>
      <c r="W66" s="8">
        <v>6.4987667208602495E-3</v>
      </c>
      <c r="X66" s="8">
        <v>6.3555877616311429E-3</v>
      </c>
      <c r="Y66" s="8">
        <v>6.2155737243532183E-3</v>
      </c>
      <c r="Z66" s="8">
        <v>6.0786542363193696E-3</v>
      </c>
      <c r="AA66" s="8">
        <v>5.9447605057056929E-3</v>
      </c>
      <c r="AB66" s="8">
        <v>5.8138252854418315E-3</v>
      </c>
      <c r="AC66" s="8">
        <v>5.6857828379290876E-3</v>
      </c>
      <c r="AD66" s="8">
        <v>5.5605689005860937E-3</v>
      </c>
      <c r="AE66" s="8">
        <v>5.438120652202838E-3</v>
      </c>
      <c r="AF66" s="8">
        <v>5.3183766800818377E-3</v>
      </c>
      <c r="AG66" s="8">
        <v>5.2012769479486964E-3</v>
      </c>
      <c r="AH66" s="8">
        <v>5.0867627646120628E-3</v>
      </c>
      <c r="AI66" s="8">
        <v>4.9747767533561138E-3</v>
      </c>
      <c r="AJ66" s="8">
        <v>4.8652628220465788E-3</v>
      </c>
      <c r="AK66" s="8">
        <v>4.7581661339344272E-3</v>
      </c>
      <c r="AL66" s="8">
        <v>4.6534330791384582E-3</v>
      </c>
      <c r="AM66" s="8">
        <v>4.551011246792136E-3</v>
      </c>
      <c r="AN66" s="8">
        <v>4.4508493978383523E-3</v>
      </c>
      <c r="AO66" s="8">
        <v>4.3528974384550168E-3</v>
      </c>
      <c r="AP66" s="8">
        <v>4.2571063940985976E-3</v>
      </c>
      <c r="AQ66" s="8">
        <v>4.1634283841489594E-3</v>
      </c>
      <c r="AR66" s="8">
        <v>4.0718165971413978E-3</v>
      </c>
      <c r="AS66" s="8">
        <v>3.9822252665732139E-3</v>
      </c>
      <c r="AT66" s="8">
        <v>3.8946096472685099E-3</v>
      </c>
      <c r="AU66" s="8">
        <v>3.808925992290213E-3</v>
      </c>
      <c r="AV66" s="8">
        <v>3.7251315303851174E-3</v>
      </c>
      <c r="AW66" s="8">
        <v>3.6431844439491767E-3</v>
      </c>
      <c r="AX66" s="8">
        <v>3.5630438475012793E-3</v>
      </c>
      <c r="AY66" s="8">
        <v>3.484669766652515E-3</v>
      </c>
      <c r="AZ66" s="8">
        <v>3.408023117559833E-3</v>
      </c>
      <c r="BA66" s="8">
        <v>3.3330656868527653E-3</v>
      </c>
      <c r="BB66" s="8">
        <v>3.259760112020782E-3</v>
      </c>
      <c r="BC66" s="8">
        <v>3.1880698622521741E-3</v>
      </c>
      <c r="BD66" s="8">
        <v>3.1179592197114747E-3</v>
      </c>
      <c r="BE66" s="8">
        <v>3.049393261247979E-3</v>
      </c>
      <c r="BF66" s="8">
        <v>2.9823378405218204E-3</v>
      </c>
      <c r="BG66" s="8">
        <v>2.9167595705407168E-3</v>
      </c>
      <c r="BH66" s="8">
        <v>2.8526258065961763E-3</v>
      </c>
      <c r="BI66" s="8">
        <v>2.7899046295890573E-3</v>
      </c>
      <c r="BJ66" s="8">
        <v>2.728564829738156E-3</v>
      </c>
      <c r="BK66" s="8">
        <v>2.6685758906589419E-3</v>
      </c>
      <c r="BL66" s="8">
        <v>2.6099079738068909E-3</v>
      </c>
      <c r="BM66" s="8">
        <v>2.5525319032758675E-3</v>
      </c>
      <c r="BN66" s="8">
        <v>2.4964191509422307E-3</v>
      </c>
      <c r="BO66" s="8">
        <v>2.4415418219480012E-3</v>
      </c>
      <c r="BP66" s="8">
        <v>2.3878726405147654E-3</v>
      </c>
      <c r="BQ66" s="8">
        <v>2.3353849360796541E-3</v>
      </c>
      <c r="BR66" s="8">
        <v>2.2840526297474018E-3</v>
      </c>
      <c r="BS66" s="8">
        <v>2.2338502210498268E-3</v>
      </c>
      <c r="BT66" s="8">
        <v>2.1847527750062934E-3</v>
      </c>
      <c r="BU66" s="8">
        <v>2.1367359094779381E-3</v>
      </c>
      <c r="BV66" s="8">
        <v>2.0897757828087782E-3</v>
      </c>
      <c r="BW66" s="8">
        <v>2.0438490817471511E-3</v>
      </c>
      <c r="BX66" s="8">
        <v>1.9989330096407132E-3</v>
      </c>
      <c r="BY66" s="8">
        <v>1.955005274898669E-3</v>
      </c>
      <c r="BZ66" s="8">
        <v>1.9120440797162352E-3</v>
      </c>
      <c r="CA66" s="8">
        <v>1.8700281090527904E-3</v>
      </c>
      <c r="CB66" s="8">
        <v>1.8289365198604912E-3</v>
      </c>
      <c r="CC66" s="8">
        <v>1.7887489305553617E-3</v>
      </c>
      <c r="CD66" s="8">
        <v>1.7494454107274127E-3</v>
      </c>
      <c r="CE66" s="8">
        <v>1.7110064710819106E-3</v>
      </c>
      <c r="CF66" s="8">
        <v>1.6734130536085745E-3</v>
      </c>
      <c r="CG66" s="8">
        <v>1.6366465219720405E-3</v>
      </c>
      <c r="CH66" s="8">
        <v>1.6006886521191532E-3</v>
      </c>
      <c r="CI66" s="8">
        <v>1.5655216230983093E-3</v>
      </c>
      <c r="CJ66" s="8">
        <v>1.5311280080847478E-3</v>
      </c>
      <c r="CK66" s="8">
        <v>1.4974907656087888E-3</v>
      </c>
      <c r="CL66" s="8">
        <v>1.4645932309811371E-3</v>
      </c>
      <c r="CM66" s="8">
        <v>1.4324191079111426E-3</v>
      </c>
      <c r="CN66" s="8">
        <v>1.4009524603134649E-3</v>
      </c>
      <c r="CO66" s="8">
        <v>1.3701777042985919E-3</v>
      </c>
      <c r="CP66" s="8">
        <v>1.3400796003446569E-3</v>
      </c>
      <c r="CQ66" s="8">
        <v>1.3106432456430062E-3</v>
      </c>
      <c r="CR66" s="8">
        <v>1.281854066617294E-3</v>
      </c>
      <c r="CS66" s="8">
        <v>1.2536978116097774E-3</v>
      </c>
      <c r="CT66" s="8">
        <v>1.2261605437318135E-3</v>
      </c>
      <c r="CU66" s="8">
        <v>1.1992286338743385E-3</v>
      </c>
      <c r="CV66" s="8">
        <v>1.1728887538755561E-3</v>
      </c>
      <c r="CW66" s="8">
        <v>1.1471278698413911E-3</v>
      </c>
      <c r="CX66" s="8">
        <v>1.1219332356153799E-3</v>
      </c>
      <c r="CY66" s="8">
        <v>1.0972923863953321E-3</v>
      </c>
      <c r="CZ66" s="8">
        <v>1.0731931324925448E-3</v>
      </c>
      <c r="DA66" s="8">
        <v>1.0496235532300169E-3</v>
      </c>
      <c r="DB66" s="8">
        <v>1.0265719909785531E-3</v>
      </c>
      <c r="DC66" s="8">
        <v>1.0040270453249844E-3</v>
      </c>
      <c r="DD66" s="8">
        <v>9.8197756737106179E-4</v>
      </c>
      <c r="DE66" s="8">
        <v>9.6041265416002553E-4</v>
      </c>
      <c r="DF66" s="8">
        <v>9.3932164322763079E-4</v>
      </c>
      <c r="DG66" s="8">
        <v>9.1869410727440926E-4</v>
      </c>
      <c r="DH66" s="8">
        <v>8.9851984895705783E-4</v>
      </c>
      <c r="DI66" s="8">
        <v>8.7878889579640074E-4</v>
      </c>
      <c r="DJ66" s="8">
        <v>8.594914951988164E-4</v>
      </c>
      <c r="DK66" s="8">
        <v>8.4061810958813155E-4</v>
      </c>
      <c r="DL66" s="8">
        <v>8.2215941164676121E-4</v>
      </c>
      <c r="DM66" s="8">
        <v>8.04106279662542E-4</v>
      </c>
      <c r="DN66" s="8">
        <v>7.864497929797043E-4</v>
      </c>
      <c r="DO66" s="8">
        <v>7.6918122755020857E-4</v>
      </c>
      <c r="DP66" s="8">
        <v>7.522920515855569E-4</v>
      </c>
      <c r="DQ66" s="8">
        <v>7.3577392130386166E-4</v>
      </c>
      <c r="DR66" s="8">
        <v>7.1961867677294844E-4</v>
      </c>
      <c r="DS66" s="8">
        <v>7.038183378453855E-4</v>
      </c>
      <c r="DT66" s="8">
        <v>6.8836510018333019E-4</v>
      </c>
      <c r="DU66" s="8">
        <v>6.7325133137330351E-4</v>
      </c>
      <c r="DV66" s="8">
        <v>6.5846956712567462E-4</v>
      </c>
      <c r="DW66" s="8">
        <v>6.4401250755985462E-4</v>
      </c>
      <c r="DX66" s="8">
        <v>6.298730135715358E-4</v>
      </c>
      <c r="DY66" s="8">
        <v>6.160441032807551E-4</v>
      </c>
      <c r="DZ66" s="8">
        <v>6.0251894855878341E-4</v>
      </c>
      <c r="EA66" s="8">
        <v>5.8929087163228644E-4</v>
      </c>
      <c r="EB66" s="8">
        <v>5.763533417629807E-4</v>
      </c>
      <c r="EC66" s="8">
        <v>5.6369997200023114E-4</v>
      </c>
      <c r="ED66" s="8">
        <v>5.5132451600736765E-4</v>
      </c>
      <c r="EE66" s="8">
        <v>5.3922086495661326E-4</v>
      </c>
      <c r="EF66" s="8">
        <v>5.2738304449384543E-4</v>
      </c>
      <c r="EG66" s="8">
        <v>5.1580521177085892E-4</v>
      </c>
      <c r="EH66" s="8">
        <v>5.0448165254279864E-4</v>
      </c>
      <c r="EI66" s="8">
        <v>4.934067783305407E-4</v>
      </c>
      <c r="EJ66" s="8">
        <v>4.8257512364557886E-4</v>
      </c>
      <c r="EK66" s="8">
        <v>4.7198134327663954E-4</v>
      </c>
      <c r="EL66" s="8">
        <v>4.616202096361377E-4</v>
      </c>
      <c r="EM66" s="8">
        <v>4.5148661016614078E-4</v>
      </c>
      <c r="EN66" s="8">
        <v>4.4157554480095396E-4</v>
      </c>
      <c r="EO66" s="8">
        <v>4.3188212348610477E-4</v>
      </c>
      <c r="EP66" s="8">
        <v>4.2240156375306093E-4</v>
      </c>
      <c r="EQ66" s="8">
        <v>4.131291883463506E-4</v>
      </c>
      <c r="ER66" s="8">
        <v>4.040604229040845E-4</v>
      </c>
      <c r="ES66" s="8">
        <v>3.951907936898813E-4</v>
      </c>
      <c r="ET66" s="8">
        <v>3.8651592537453094E-4</v>
      </c>
      <c r="EU66" s="8">
        <v>3.7803153886672991E-4</v>
      </c>
      <c r="EV66" s="8">
        <v>3.697334491923332E-4</v>
      </c>
      <c r="EW66" s="8">
        <v>3.6161756342001361E-4</v>
      </c>
      <c r="EX66" s="8">
        <v>3.5367987863310635E-4</v>
      </c>
      <c r="EY66" s="8">
        <v>3.4591647994619557E-4</v>
      </c>
      <c r="EZ66" s="8">
        <v>3.3832353856511066E-4</v>
      </c>
      <c r="FA66" s="8">
        <v>3.3089730989099841E-4</v>
      </c>
      <c r="FB66" s="8">
        <v>3.2363413166491828E-4</v>
      </c>
      <c r="FC66" s="8">
        <v>3.1653042215440408E-4</v>
      </c>
      <c r="FD66" s="8">
        <v>3.0958267837966069E-4</v>
      </c>
      <c r="FE66" s="8">
        <v>3.0278747437895159E-4</v>
      </c>
      <c r="FF66" s="8">
        <v>2.9614145951262216E-4</v>
      </c>
      <c r="FG66" s="8">
        <v>2.8964135680453751E-4</v>
      </c>
      <c r="FH66" s="8">
        <v>2.832839613193805E-4</v>
      </c>
      <c r="FI66" s="8">
        <v>2.7706613857703122E-4</v>
      </c>
      <c r="FJ66" s="8">
        <v>2.7098482300114135E-4</v>
      </c>
      <c r="FK66" s="8">
        <v>2.6503701640201438E-4</v>
      </c>
      <c r="FL66" s="8">
        <v>2.5921978649345867E-4</v>
      </c>
      <c r="FM66" s="8">
        <v>2.535302654413929E-4</v>
      </c>
      <c r="FN66" s="8">
        <v>2.4796564844620228E-4</v>
      </c>
      <c r="FO66" s="8">
        <v>2.425231923540716E-4</v>
      </c>
      <c r="FP66" s="8">
        <v>2.372002143012919E-4</v>
      </c>
    </row>
    <row r="67" spans="1:172" x14ac:dyDescent="0.2">
      <c r="A67" s="11">
        <v>65</v>
      </c>
      <c r="B67" s="8">
        <v>1.1484704225921849E-2</v>
      </c>
      <c r="C67" s="8">
        <v>1.1225949831458748E-2</v>
      </c>
      <c r="D67" s="8">
        <v>1.0973068169156441E-2</v>
      </c>
      <c r="E67" s="8">
        <v>1.0725924248528473E-2</v>
      </c>
      <c r="F67" s="8">
        <v>1.0484386248086119E-2</v>
      </c>
      <c r="G67" s="8">
        <v>1.0248325438466988E-2</v>
      </c>
      <c r="H67" s="8">
        <v>1.0017616107515614E-2</v>
      </c>
      <c r="I67" s="8">
        <v>9.7921354872620991E-3</v>
      </c>
      <c r="J67" s="8">
        <v>9.5717636827515884E-3</v>
      </c>
      <c r="K67" s="8">
        <v>9.3563836026707703E-3</v>
      </c>
      <c r="L67" s="8">
        <v>9.1458808917278533E-3</v>
      </c>
      <c r="M67" s="8">
        <v>8.9401438647351839E-3</v>
      </c>
      <c r="N67" s="8">
        <v>8.7390634423527569E-3</v>
      </c>
      <c r="O67" s="8">
        <v>8.5425330884461026E-3</v>
      </c>
      <c r="P67" s="8">
        <v>8.3504487490168033E-3</v>
      </c>
      <c r="Q67" s="8">
        <v>8.1627087926643416E-3</v>
      </c>
      <c r="R67" s="8">
        <v>7.9792139525367567E-3</v>
      </c>
      <c r="S67" s="8">
        <v>7.7998672697339178E-3</v>
      </c>
      <c r="T67" s="8">
        <v>7.6245740381223337E-3</v>
      </c>
      <c r="U67" s="8">
        <v>7.453241750525641E-3</v>
      </c>
      <c r="V67" s="8">
        <v>7.2857800462543532E-3</v>
      </c>
      <c r="W67" s="8">
        <v>7.1221006599401226E-3</v>
      </c>
      <c r="X67" s="8">
        <v>6.9621173716390983E-3</v>
      </c>
      <c r="Y67" s="8">
        <v>6.8057459581726265E-3</v>
      </c>
      <c r="Z67" s="8">
        <v>6.6529041456721005E-3</v>
      </c>
      <c r="AA67" s="8">
        <v>6.5035115632965379E-3</v>
      </c>
      <c r="AB67" s="8">
        <v>6.3574896980927997E-3</v>
      </c>
      <c r="AC67" s="8">
        <v>6.2147618509685865E-3</v>
      </c>
      <c r="AD67" s="8">
        <v>6.0752530937485671E-3</v>
      </c>
      <c r="AE67" s="8">
        <v>5.938890227286775E-3</v>
      </c>
      <c r="AF67" s="8">
        <v>5.8056017406071803E-3</v>
      </c>
      <c r="AG67" s="8">
        <v>5.6753177710460179E-3</v>
      </c>
      <c r="AH67" s="8">
        <v>5.5479700653700004E-3</v>
      </c>
      <c r="AI67" s="8">
        <v>5.4234919418449934E-3</v>
      </c>
      <c r="AJ67" s="8">
        <v>5.3018182532318381E-3</v>
      </c>
      <c r="AK67" s="8">
        <v>5.1828853506838968E-3</v>
      </c>
      <c r="AL67" s="8">
        <v>5.0666310485245614E-3</v>
      </c>
      <c r="AM67" s="8">
        <v>4.9529945898809657E-3</v>
      </c>
      <c r="AN67" s="8">
        <v>4.8419166131536961E-3</v>
      </c>
      <c r="AO67" s="8">
        <v>4.7333391192996288E-3</v>
      </c>
      <c r="AP67" s="8">
        <v>4.6272054399073559E-3</v>
      </c>
      <c r="AQ67" s="8">
        <v>4.5234602060464368E-3</v>
      </c>
      <c r="AR67" s="8">
        <v>4.4220493178688258E-3</v>
      </c>
      <c r="AS67" s="8">
        <v>4.3229199149453779E-3</v>
      </c>
      <c r="AT67" s="8">
        <v>4.2260203473168945E-3</v>
      </c>
      <c r="AU67" s="8">
        <v>4.1313001472436106E-3</v>
      </c>
      <c r="AV67" s="8">
        <v>4.0387100016338051E-3</v>
      </c>
      <c r="AW67" s="8">
        <v>3.9482017251354362E-3</v>
      </c>
      <c r="AX67" s="8">
        <v>3.859728233874149E-3</v>
      </c>
      <c r="AY67" s="8">
        <v>3.7732435198203351E-3</v>
      </c>
      <c r="AZ67" s="8">
        <v>3.6887026257713673E-3</v>
      </c>
      <c r="BA67" s="8">
        <v>3.6060616209314666E-3</v>
      </c>
      <c r="BB67" s="8">
        <v>3.5252775770761025E-3</v>
      </c>
      <c r="BC67" s="8">
        <v>3.4463085452854925E-3</v>
      </c>
      <c r="BD67" s="8">
        <v>3.3691135332322153E-3</v>
      </c>
      <c r="BE67" s="8">
        <v>3.2936524830113889E-3</v>
      </c>
      <c r="BF67" s="8">
        <v>3.2198862494974279E-3</v>
      </c>
      <c r="BG67" s="8">
        <v>3.147776579216166E-3</v>
      </c>
      <c r="BH67" s="8">
        <v>3.0772860897189114E-3</v>
      </c>
      <c r="BI67" s="8">
        <v>3.0083782494452205E-3</v>
      </c>
      <c r="BJ67" s="8">
        <v>2.9410173580641796E-3</v>
      </c>
      <c r="BK67" s="8">
        <v>2.875168527280425E-3</v>
      </c>
      <c r="BL67" s="8">
        <v>2.8107976620950215E-3</v>
      </c>
      <c r="BM67" s="8">
        <v>2.7478714425089867E-3</v>
      </c>
      <c r="BN67" s="8">
        <v>2.6863573056586931E-3</v>
      </c>
      <c r="BO67" s="8">
        <v>2.6262234283739305E-3</v>
      </c>
      <c r="BP67" s="8">
        <v>2.5674387101455309E-3</v>
      </c>
      <c r="BQ67" s="8">
        <v>2.5099727564957819E-3</v>
      </c>
      <c r="BR67" s="8">
        <v>2.4537958627387502E-3</v>
      </c>
      <c r="BS67" s="8">
        <v>2.3988789981240766E-3</v>
      </c>
      <c r="BT67" s="8">
        <v>2.3451937903514741E-3</v>
      </c>
      <c r="BU67" s="8">
        <v>2.2927125104503787E-3</v>
      </c>
      <c r="BV67" s="8">
        <v>2.2414080580127616E-3</v>
      </c>
      <c r="BW67" s="8">
        <v>2.1912539467732195E-3</v>
      </c>
      <c r="BX67" s="8">
        <v>2.1422242905261291E-3</v>
      </c>
      <c r="BY67" s="8">
        <v>2.0942937893719815E-3</v>
      </c>
      <c r="BZ67" s="8">
        <v>2.0474377162860158E-3</v>
      </c>
      <c r="CA67" s="8">
        <v>2.0016319039999342E-3</v>
      </c>
      <c r="CB67" s="8">
        <v>1.9568527321901508E-3</v>
      </c>
      <c r="CC67" s="8">
        <v>1.9130771149648007E-3</v>
      </c>
      <c r="CD67" s="8">
        <v>1.8702824886425162E-3</v>
      </c>
      <c r="CE67" s="8">
        <v>1.8284467998151976E-3</v>
      </c>
      <c r="CF67" s="8">
        <v>1.7875484936895614E-3</v>
      </c>
      <c r="CG67" s="8">
        <v>1.7475665026991383E-3</v>
      </c>
      <c r="CH67" s="8">
        <v>1.7084802353810602E-3</v>
      </c>
      <c r="CI67" s="8">
        <v>1.6702695655111954E-3</v>
      </c>
      <c r="CJ67" s="8">
        <v>1.6329148214919709E-3</v>
      </c>
      <c r="CK67" s="8">
        <v>1.5963967759846653E-3</v>
      </c>
      <c r="CL67" s="8">
        <v>1.5606966357843977E-3</v>
      </c>
      <c r="CM67" s="8">
        <v>1.5257960319275954E-3</v>
      </c>
      <c r="CN67" s="8">
        <v>1.4916770100291687E-3</v>
      </c>
      <c r="CO67" s="8">
        <v>1.4583220208439496E-3</v>
      </c>
      <c r="CP67" s="8">
        <v>1.4257139110447348E-3</v>
      </c>
      <c r="CQ67" s="8">
        <v>1.3938359142148249E-3</v>
      </c>
      <c r="CR67" s="8">
        <v>1.3626716420479523E-3</v>
      </c>
      <c r="CS67" s="8">
        <v>1.3322050757511583E-3</v>
      </c>
      <c r="CT67" s="8">
        <v>1.3024205576463999E-3</v>
      </c>
      <c r="CU67" s="8">
        <v>1.2733027829652244E-3</v>
      </c>
      <c r="CV67" s="8">
        <v>1.2448367918327374E-3</v>
      </c>
      <c r="CW67" s="8">
        <v>1.2170079614360896E-3</v>
      </c>
      <c r="CX67" s="8">
        <v>1.1898019983733743E-3</v>
      </c>
      <c r="CY67" s="8">
        <v>1.1632049311781634E-3</v>
      </c>
      <c r="CZ67" s="8">
        <v>1.1372031030160157E-3</v>
      </c>
      <c r="DA67" s="8">
        <v>1.1117831645486298E-3</v>
      </c>
      <c r="DB67" s="8">
        <v>1.0869320669626426E-3</v>
      </c>
      <c r="DC67" s="8">
        <v>1.0626370551568565E-3</v>
      </c>
      <c r="DD67" s="8">
        <v>1.038885661087563E-3</v>
      </c>
      <c r="DE67" s="8">
        <v>1.015665697265189E-3</v>
      </c>
      <c r="DF67" s="8">
        <v>9.9296525040015737E-4</v>
      </c>
      <c r="DG67" s="8">
        <v>9.707726751952972E-4</v>
      </c>
      <c r="DH67" s="8">
        <v>9.490765882788077E-4</v>
      </c>
      <c r="DI67" s="8">
        <v>9.2786586227733281E-4</v>
      </c>
      <c r="DJ67" s="8">
        <v>9.0712962002414965E-4</v>
      </c>
      <c r="DK67" s="8">
        <v>8.8685722889980667E-4</v>
      </c>
      <c r="DL67" s="8">
        <v>8.6703829530199172E-4</v>
      </c>
      <c r="DM67" s="8">
        <v>8.4766265924207662E-4</v>
      </c>
      <c r="DN67" s="8">
        <v>8.2872038906467438E-4</v>
      </c>
      <c r="DO67" s="8">
        <v>8.102017762883218E-4</v>
      </c>
      <c r="DP67" s="8">
        <v>7.9209733056306852E-4</v>
      </c>
      <c r="DQ67" s="8">
        <v>7.7439777474352933E-4</v>
      </c>
      <c r="DR67" s="8">
        <v>7.57094040074624E-4</v>
      </c>
      <c r="DS67" s="8">
        <v>7.4017726148623009E-4</v>
      </c>
      <c r="DT67" s="8">
        <v>7.2363877299608248E-4</v>
      </c>
      <c r="DU67" s="8">
        <v>7.0747010321581261E-4</v>
      </c>
      <c r="DV67" s="8">
        <v>6.9166297096134866E-4</v>
      </c>
      <c r="DW67" s="8">
        <v>6.7620928096112642E-4</v>
      </c>
      <c r="DX67" s="8">
        <v>6.6110111966377616E-4</v>
      </c>
      <c r="DY67" s="8">
        <v>6.4633075113973426E-4</v>
      </c>
      <c r="DZ67" s="8">
        <v>6.3189061307677985E-4</v>
      </c>
      <c r="EA67" s="8">
        <v>6.1777331286638759E-4</v>
      </c>
      <c r="EB67" s="8">
        <v>6.0397162377912039E-4</v>
      </c>
      <c r="EC67" s="8">
        <v>5.9047848122673052E-4</v>
      </c>
      <c r="ED67" s="8">
        <v>5.7728697910885973E-4</v>
      </c>
      <c r="EE67" s="8">
        <v>5.6439036624367223E-4</v>
      </c>
      <c r="EF67" s="8">
        <v>5.5178204287809063E-4</v>
      </c>
      <c r="EG67" s="8">
        <v>5.3945555727830108E-4</v>
      </c>
      <c r="EH67" s="8">
        <v>5.2740460239675269E-4</v>
      </c>
      <c r="EI67" s="8">
        <v>5.156230126158734E-4</v>
      </c>
      <c r="EJ67" s="8">
        <v>5.0410476056417242E-4</v>
      </c>
      <c r="EK67" s="8">
        <v>4.9284395400517322E-4</v>
      </c>
      <c r="EL67" s="8">
        <v>4.8183483279728989E-4</v>
      </c>
      <c r="EM67" s="8">
        <v>4.7107176592176003E-4</v>
      </c>
      <c r="EN67" s="8">
        <v>4.6054924857796831E-4</v>
      </c>
      <c r="EO67" s="8">
        <v>4.5026189934527228E-4</v>
      </c>
      <c r="EP67" s="8">
        <v>4.4020445740766689E-4</v>
      </c>
      <c r="EQ67" s="8">
        <v>4.3037177984306396E-4</v>
      </c>
      <c r="ER67" s="8">
        <v>4.2075883897196853E-4</v>
      </c>
      <c r="ES67" s="8">
        <v>4.113607197674396E-4</v>
      </c>
      <c r="ET67" s="8">
        <v>4.0217261732333753E-4</v>
      </c>
      <c r="EU67" s="8">
        <v>3.9318983437919286E-4</v>
      </c>
      <c r="EV67" s="8">
        <v>3.844077789015854E-4</v>
      </c>
      <c r="EW67" s="8">
        <v>3.7582196172025739E-4</v>
      </c>
      <c r="EX67" s="8">
        <v>3.6742799421707328E-4</v>
      </c>
      <c r="EY67" s="8">
        <v>3.5922158606771504E-4</v>
      </c>
      <c r="EZ67" s="8">
        <v>3.5119854303355957E-4</v>
      </c>
      <c r="FA67" s="8">
        <v>3.4335476480462646E-4</v>
      </c>
      <c r="FB67" s="8">
        <v>3.3568624289015414E-4</v>
      </c>
      <c r="FC67" s="8">
        <v>3.2818905855724889E-4</v>
      </c>
      <c r="FD67" s="8">
        <v>3.2085938081560794E-4</v>
      </c>
      <c r="FE67" s="8">
        <v>3.1369346444853896E-4</v>
      </c>
      <c r="FF67" s="8">
        <v>3.066876480871672E-4</v>
      </c>
      <c r="FG67" s="8">
        <v>2.9983835232949563E-4</v>
      </c>
      <c r="FH67" s="8">
        <v>2.9314207790032132E-4</v>
      </c>
      <c r="FI67" s="8">
        <v>2.8659540385389537E-4</v>
      </c>
      <c r="FJ67" s="8">
        <v>2.8019498581643987E-4</v>
      </c>
      <c r="FK67" s="8">
        <v>2.7393755426841082E-4</v>
      </c>
      <c r="FL67" s="8">
        <v>2.6781991286517481E-4</v>
      </c>
      <c r="FM67" s="8">
        <v>2.6183893679632142E-4</v>
      </c>
      <c r="FN67" s="8">
        <v>2.5599157118083582E-4</v>
      </c>
      <c r="FO67" s="8">
        <v>2.502748294990198E-4</v>
      </c>
      <c r="FP67" s="8">
        <v>2.446857920599399E-4</v>
      </c>
    </row>
    <row r="68" spans="1:172" x14ac:dyDescent="0.2">
      <c r="A68" s="11">
        <v>66</v>
      </c>
      <c r="B68" s="8">
        <v>1.2721519235632361E-2</v>
      </c>
      <c r="C68" s="8">
        <v>1.2433337498482855E-2</v>
      </c>
      <c r="D68" s="8">
        <v>1.2151744359176653E-2</v>
      </c>
      <c r="E68" s="8">
        <v>1.1876586779564158E-2</v>
      </c>
      <c r="F68" s="8">
        <v>1.1607715369929439E-2</v>
      </c>
      <c r="G68" s="8">
        <v>1.1344984298498728E-2</v>
      </c>
      <c r="H68" s="8">
        <v>1.1088251203315469E-2</v>
      </c>
      <c r="I68" s="8">
        <v>1.0837377106418633E-2</v>
      </c>
      <c r="J68" s="8">
        <v>1.0592226330257137E-2</v>
      </c>
      <c r="K68" s="8">
        <v>1.0352666416281076E-2</v>
      </c>
      <c r="L68" s="8">
        <v>1.011856804564859E-2</v>
      </c>
      <c r="M68" s="8">
        <v>9.8898049619902118E-3</v>
      </c>
      <c r="N68" s="8">
        <v>9.6662538961735933E-3</v>
      </c>
      <c r="O68" s="8">
        <v>9.447794493014583E-3</v>
      </c>
      <c r="P68" s="8">
        <v>9.2343092398793347E-3</v>
      </c>
      <c r="Q68" s="8">
        <v>9.0256833971283923E-3</v>
      </c>
      <c r="R68" s="8">
        <v>8.8218049303488977E-3</v>
      </c>
      <c r="S68" s="8">
        <v>8.6225644443289617E-3</v>
      </c>
      <c r="T68" s="8">
        <v>8.4278551187251249E-3</v>
      </c>
      <c r="U68" s="8">
        <v>8.2375726453767228E-3</v>
      </c>
      <c r="V68" s="8">
        <v>8.0516151672231917E-3</v>
      </c>
      <c r="W68" s="8">
        <v>7.8698832187800161E-3</v>
      </c>
      <c r="X68" s="8">
        <v>7.6922796681311301E-3</v>
      </c>
      <c r="Y68" s="8">
        <v>7.5187096603972492E-3</v>
      </c>
      <c r="Z68" s="8">
        <v>7.3490805626396094E-3</v>
      </c>
      <c r="AA68" s="8">
        <v>7.1833019101606999E-3</v>
      </c>
      <c r="AB68" s="8">
        <v>7.0212853541642417E-3</v>
      </c>
      <c r="AC68" s="8">
        <v>6.8629446107384418E-3</v>
      </c>
      <c r="AD68" s="8">
        <v>6.7081954111255504E-3</v>
      </c>
      <c r="AE68" s="8">
        <v>6.5569554532451946E-3</v>
      </c>
      <c r="AF68" s="8">
        <v>6.4091443544365134E-3</v>
      </c>
      <c r="AG68" s="8">
        <v>6.2646836053874555E-3</v>
      </c>
      <c r="AH68" s="8">
        <v>6.1234965252183748E-3</v>
      </c>
      <c r="AI68" s="8">
        <v>5.9855082176911711E-3</v>
      </c>
      <c r="AJ68" s="8">
        <v>5.8506455285123327E-3</v>
      </c>
      <c r="AK68" s="8">
        <v>5.7188370037016822E-3</v>
      </c>
      <c r="AL68" s="8">
        <v>5.5900128489986267E-3</v>
      </c>
      <c r="AM68" s="8">
        <v>5.4641048902788203E-3</v>
      </c>
      <c r="AN68" s="8">
        <v>5.3410465349533753E-3</v>
      </c>
      <c r="AO68" s="8">
        <v>5.2207727343265287E-3</v>
      </c>
      <c r="AP68" s="8">
        <v>5.1032199468852291E-3</v>
      </c>
      <c r="AQ68" s="8">
        <v>4.9883261024971093E-3</v>
      </c>
      <c r="AR68" s="8">
        <v>4.8760305674923066E-3</v>
      </c>
      <c r="AS68" s="8">
        <v>4.7662741106069273E-3</v>
      </c>
      <c r="AT68" s="8">
        <v>4.6589988697652851E-3</v>
      </c>
      <c r="AU68" s="8">
        <v>4.5541483196782639E-3</v>
      </c>
      <c r="AV68" s="8">
        <v>4.4516672402389323E-3</v>
      </c>
      <c r="AW68" s="8">
        <v>4.3515016856915389E-3</v>
      </c>
      <c r="AX68" s="8">
        <v>4.2535989545573472E-3</v>
      </c>
      <c r="AY68" s="8">
        <v>4.1579075602945492E-3</v>
      </c>
      <c r="AZ68" s="8">
        <v>4.0643772026759395E-3</v>
      </c>
      <c r="BA68" s="8">
        <v>3.9729587398641408E-3</v>
      </c>
      <c r="BB68" s="8">
        <v>3.8836041611672867E-3</v>
      </c>
      <c r="BC68" s="8">
        <v>3.7962665604580614E-3</v>
      </c>
      <c r="BD68" s="8">
        <v>3.7109001102377803E-3</v>
      </c>
      <c r="BE68" s="8">
        <v>3.6274600363302989E-3</v>
      </c>
      <c r="BF68" s="8">
        <v>3.5459025931895427E-3</v>
      </c>
      <c r="BG68" s="8">
        <v>3.4661850398045591E-3</v>
      </c>
      <c r="BH68" s="8">
        <v>3.3882656161866587E-3</v>
      </c>
      <c r="BI68" s="8">
        <v>3.3121035204255467E-3</v>
      </c>
      <c r="BJ68" s="8">
        <v>3.2376588862972344E-3</v>
      </c>
      <c r="BK68" s="8">
        <v>3.164892761413296E-3</v>
      </c>
      <c r="BL68" s="8">
        <v>3.0937670858941502E-3</v>
      </c>
      <c r="BM68" s="8">
        <v>3.0242446715559312E-3</v>
      </c>
      <c r="BN68" s="8">
        <v>2.9562891815972936E-3</v>
      </c>
      <c r="BO68" s="8">
        <v>2.8898651107720497E-3</v>
      </c>
      <c r="BP68" s="8">
        <v>2.8249377660385377E-3</v>
      </c>
      <c r="BQ68" s="8">
        <v>2.7614732476703985E-3</v>
      </c>
      <c r="BR68" s="8">
        <v>2.6994384308198782E-3</v>
      </c>
      <c r="BS68" s="8">
        <v>2.6388009475208918E-3</v>
      </c>
      <c r="BT68" s="8">
        <v>2.5795291691216304E-3</v>
      </c>
      <c r="BU68" s="8">
        <v>2.5215921891352799E-3</v>
      </c>
      <c r="BV68" s="8">
        <v>2.4649598064996336E-3</v>
      </c>
      <c r="BW68" s="8">
        <v>2.4096025092342765E-3</v>
      </c>
      <c r="BX68" s="8">
        <v>2.3554914584857922E-3</v>
      </c>
      <c r="BY68" s="8">
        <v>2.302598472952333E-3</v>
      </c>
      <c r="BZ68" s="8">
        <v>2.2508960136766731E-3</v>
      </c>
      <c r="CA68" s="8">
        <v>2.2003571692001955E-3</v>
      </c>
      <c r="CB68" s="8">
        <v>2.1509556410674868E-3</v>
      </c>
      <c r="CC68" s="8">
        <v>2.1026657296741025E-3</v>
      </c>
      <c r="CD68" s="8">
        <v>2.055462320448509E-3</v>
      </c>
      <c r="CE68" s="8">
        <v>2.0093208703598764E-3</v>
      </c>
      <c r="CF68" s="8">
        <v>1.9642173947445052E-3</v>
      </c>
      <c r="CG68" s="8">
        <v>1.9201284544416719E-3</v>
      </c>
      <c r="CH68" s="8">
        <v>1.8770311432334541E-3</v>
      </c>
      <c r="CI68" s="8">
        <v>1.8349030755790974E-3</v>
      </c>
      <c r="CJ68" s="8">
        <v>1.7937223746374853E-3</v>
      </c>
      <c r="CK68" s="8">
        <v>1.7534676605714949E-3</v>
      </c>
      <c r="CL68" s="8">
        <v>1.7141180391262445E-3</v>
      </c>
      <c r="CM68" s="8">
        <v>1.6756530904752376E-3</v>
      </c>
      <c r="CN68" s="8">
        <v>1.6380528583271881E-3</v>
      </c>
      <c r="CO68" s="8">
        <v>1.6012978392890842E-3</v>
      </c>
      <c r="CP68" s="8">
        <v>1.5653689724763886E-3</v>
      </c>
      <c r="CQ68" s="8">
        <v>1.5302476293671541E-3</v>
      </c>
      <c r="CR68" s="8">
        <v>1.4959156038927279E-3</v>
      </c>
      <c r="CS68" s="8">
        <v>1.4623551027593829E-3</v>
      </c>
      <c r="CT68" s="8">
        <v>1.4295487359962111E-3</v>
      </c>
      <c r="CU68" s="8">
        <v>1.39747950772251E-3</v>
      </c>
      <c r="CV68" s="8">
        <v>1.3661308071307721E-3</v>
      </c>
      <c r="CW68" s="8">
        <v>1.3354863996793975E-3</v>
      </c>
      <c r="CX68" s="8">
        <v>1.3055304184892425E-3</v>
      </c>
      <c r="CY68" s="8">
        <v>1.2762473559420062E-3</v>
      </c>
      <c r="CZ68" s="8">
        <v>1.2476220554714645E-3</v>
      </c>
      <c r="DA68" s="8">
        <v>1.219639703546993E-3</v>
      </c>
      <c r="DB68" s="8">
        <v>1.192285821842165E-3</v>
      </c>
      <c r="DC68" s="8">
        <v>1.1655462595847599E-3</v>
      </c>
      <c r="DD68" s="8">
        <v>1.1394071860846289E-3</v>
      </c>
      <c r="DE68" s="8">
        <v>1.1138550834337568E-3</v>
      </c>
      <c r="DF68" s="8">
        <v>1.0888767393754106E-3</v>
      </c>
      <c r="DG68" s="8">
        <v>1.064459240339044E-3</v>
      </c>
      <c r="DH68" s="8">
        <v>1.0405899646347416E-3</v>
      </c>
      <c r="DI68" s="8">
        <v>1.0172565758057583E-3</v>
      </c>
      <c r="DJ68" s="8">
        <v>9.9444701613427E-4</v>
      </c>
      <c r="DK68" s="8">
        <v>9.7214950029711478E-4</v>
      </c>
      <c r="DL68" s="8">
        <v>9.5035250916719605E-4</v>
      </c>
      <c r="DM68" s="8">
        <v>9.2904478375888111E-4</v>
      </c>
      <c r="DN68" s="8">
        <v>9.0821531931140065E-4</v>
      </c>
      <c r="DO68" s="8">
        <v>8.8785335950980482E-4</v>
      </c>
      <c r="DP68" s="8">
        <v>8.6794839083792485E-4</v>
      </c>
      <c r="DQ68" s="8">
        <v>8.4849013706200793E-4</v>
      </c>
      <c r="DR68" s="8">
        <v>8.2946855384047335E-4</v>
      </c>
      <c r="DS68" s="8">
        <v>8.1087382345768066E-4</v>
      </c>
      <c r="DT68" s="8">
        <v>7.9269634967904512E-4</v>
      </c>
      <c r="DU68" s="8">
        <v>7.7492675272405886E-4</v>
      </c>
      <c r="DV68" s="8">
        <v>7.5755586435399813E-4</v>
      </c>
      <c r="DW68" s="8">
        <v>7.4057472307353933E-4</v>
      </c>
      <c r="DX68" s="8">
        <v>7.2397456944139904E-4</v>
      </c>
      <c r="DY68" s="8">
        <v>7.077468414885546E-4</v>
      </c>
      <c r="DZ68" s="8">
        <v>6.9188317024182489E-4</v>
      </c>
      <c r="EA68" s="8">
        <v>6.7637537534992465E-4</v>
      </c>
      <c r="EB68" s="8">
        <v>6.612154608087728E-4</v>
      </c>
      <c r="EC68" s="8">
        <v>6.4639561078594365E-4</v>
      </c>
      <c r="ED68" s="8">
        <v>6.31908185539376E-4</v>
      </c>
      <c r="EE68" s="8">
        <v>6.1774571743000717E-4</v>
      </c>
      <c r="EF68" s="8">
        <v>6.0390090702566734E-4</v>
      </c>
      <c r="EG68" s="8">
        <v>5.9036661929334766E-4</v>
      </c>
      <c r="EH68" s="8">
        <v>5.7713587987906489E-4</v>
      </c>
      <c r="EI68" s="8">
        <v>5.642018714721031E-4</v>
      </c>
      <c r="EJ68" s="8">
        <v>5.51557930252633E-4</v>
      </c>
      <c r="EK68" s="8">
        <v>5.3919754242015561E-4</v>
      </c>
      <c r="EL68" s="8">
        <v>5.2711434080121577E-4</v>
      </c>
      <c r="EM68" s="8">
        <v>5.1530210153416522E-4</v>
      </c>
      <c r="EN68" s="8">
        <v>5.0375474082964278E-4</v>
      </c>
      <c r="EO68" s="8">
        <v>4.9246631180510647E-4</v>
      </c>
      <c r="EP68" s="8">
        <v>4.814310013911971E-4</v>
      </c>
      <c r="EQ68" s="8">
        <v>4.7064312730837887E-4</v>
      </c>
      <c r="ER68" s="8">
        <v>4.600971351124139E-4</v>
      </c>
      <c r="ES68" s="8">
        <v>4.497875953075603E-4</v>
      </c>
      <c r="ET68" s="8">
        <v>4.3970920052494034E-4</v>
      </c>
      <c r="EU68" s="8">
        <v>4.2985676276496854E-4</v>
      </c>
      <c r="EV68" s="8">
        <v>4.2022521070295138E-4</v>
      </c>
      <c r="EW68" s="8">
        <v>4.1080958705541626E-4</v>
      </c>
      <c r="EX68" s="8">
        <v>4.0160504600672553E-4</v>
      </c>
      <c r="EY68" s="8">
        <v>3.9260685069375523E-4</v>
      </c>
      <c r="EZ68" s="8">
        <v>3.8381037074775026E-4</v>
      </c>
      <c r="FA68" s="8">
        <v>3.7521107989235691E-4</v>
      </c>
      <c r="FB68" s="8">
        <v>3.6680455359583419E-4</v>
      </c>
      <c r="FC68" s="8">
        <v>3.5858646677611183E-4</v>
      </c>
      <c r="FD68" s="8">
        <v>3.5055259155913898E-4</v>
      </c>
      <c r="FE68" s="8">
        <v>3.4269879508663781E-4</v>
      </c>
      <c r="FF68" s="8">
        <v>3.3502103737459432E-4</v>
      </c>
      <c r="FG68" s="8">
        <v>3.2751536922004387E-4</v>
      </c>
      <c r="FH68" s="8">
        <v>3.2017793015459706E-4</v>
      </c>
      <c r="FI68" s="8">
        <v>3.1300494644559418E-4</v>
      </c>
      <c r="FJ68" s="8">
        <v>3.0599272914133557E-4</v>
      </c>
      <c r="FK68" s="8">
        <v>2.9913767216138698E-4</v>
      </c>
      <c r="FL68" s="8">
        <v>2.9243625042973953E-4</v>
      </c>
      <c r="FM68" s="8">
        <v>2.8588501805038025E-4</v>
      </c>
      <c r="FN68" s="8">
        <v>2.7948060652382978E-4</v>
      </c>
      <c r="FO68" s="8">
        <v>2.7321972300486941E-4</v>
      </c>
      <c r="FP68" s="8">
        <v>2.6709914859857076E-4</v>
      </c>
    </row>
    <row r="69" spans="1:172" x14ac:dyDescent="0.2">
      <c r="A69" s="11">
        <v>67</v>
      </c>
      <c r="B69" s="8">
        <v>1.3940884058689651E-2</v>
      </c>
      <c r="C69" s="8">
        <v>1.3618501256281834E-2</v>
      </c>
      <c r="D69" s="8">
        <v>1.3303646425099847E-2</v>
      </c>
      <c r="E69" s="8">
        <v>1.2996140879011353E-2</v>
      </c>
      <c r="F69" s="8">
        <v>1.2695810285574316E-2</v>
      </c>
      <c r="G69" s="8">
        <v>1.2402484555809279E-2</v>
      </c>
      <c r="H69" s="8">
        <v>1.2115997736901751E-2</v>
      </c>
      <c r="I69" s="8">
        <v>1.1836187907754869E-2</v>
      </c>
      <c r="J69" s="8">
        <v>1.156289707731073E-2</v>
      </c>
      <c r="K69" s="8">
        <v>1.1295971085564904E-2</v>
      </c>
      <c r="L69" s="8">
        <v>1.1035259507198747E-2</v>
      </c>
      <c r="M69" s="8">
        <v>1.0780615557755224E-2</v>
      </c>
      <c r="N69" s="8">
        <v>1.0531896002289654E-2</v>
      </c>
      <c r="O69" s="8">
        <v>1.0288961066425406E-2</v>
      </c>
      <c r="P69" s="8">
        <v>1.0051674349746964E-2</v>
      </c>
      <c r="Q69" s="8">
        <v>9.8199027414683782E-3</v>
      </c>
      <c r="R69" s="8">
        <v>9.5935163383099598E-3</v>
      </c>
      <c r="S69" s="8">
        <v>9.3723883645265849E-3</v>
      </c>
      <c r="T69" s="8">
        <v>9.1563950940246608E-3</v>
      </c>
      <c r="U69" s="8">
        <v>8.945415774511245E-3</v>
      </c>
      <c r="V69" s="8">
        <v>8.7393325536211375E-3</v>
      </c>
      <c r="W69" s="8">
        <v>8.5380304069635482E-3</v>
      </c>
      <c r="X69" s="8">
        <v>8.3413970680398242E-3</v>
      </c>
      <c r="Y69" s="8">
        <v>8.1493229599782779E-3</v>
      </c>
      <c r="Z69" s="8">
        <v>7.9617011290364914E-3</v>
      </c>
      <c r="AA69" s="8">
        <v>7.7784271798239102E-3</v>
      </c>
      <c r="AB69" s="8">
        <v>7.5993992121969889E-3</v>
      </c>
      <c r="AC69" s="8">
        <v>7.4245177597807022E-3</v>
      </c>
      <c r="AD69" s="8">
        <v>7.2536857300733448E-3</v>
      </c>
      <c r="AE69" s="8">
        <v>7.0868083460906561E-3</v>
      </c>
      <c r="AF69" s="8">
        <v>6.9237930895076349E-3</v>
      </c>
      <c r="AG69" s="8">
        <v>6.7645496452577447E-3</v>
      </c>
      <c r="AH69" s="8">
        <v>6.6089898475495401E-3</v>
      </c>
      <c r="AI69" s="8">
        <v>6.4570276272628568E-3</v>
      </c>
      <c r="AJ69" s="8">
        <v>6.308578960686928E-3</v>
      </c>
      <c r="AK69" s="8">
        <v>6.1635618195652331E-3</v>
      </c>
      <c r="AL69" s="8">
        <v>6.0218961224103307E-3</v>
      </c>
      <c r="AM69" s="8">
        <v>5.8835036870559243E-3</v>
      </c>
      <c r="AN69" s="8">
        <v>5.7483081844121875E-3</v>
      </c>
      <c r="AO69" s="8">
        <v>5.6162350933934846E-3</v>
      </c>
      <c r="AP69" s="8">
        <v>5.4872116569845142E-3</v>
      </c>
      <c r="AQ69" s="8">
        <v>5.3611668394180079E-3</v>
      </c>
      <c r="AR69" s="8">
        <v>5.2380312844308996E-3</v>
      </c>
      <c r="AS69" s="8">
        <v>5.1177372745733196E-3</v>
      </c>
      <c r="AT69" s="8">
        <v>5.0002186915401037E-3</v>
      </c>
      <c r="AU69" s="8">
        <v>4.8854109774996157E-3</v>
      </c>
      <c r="AV69" s="8">
        <v>4.7732510973915732E-3</v>
      </c>
      <c r="AW69" s="8">
        <v>4.6636775021706711E-3</v>
      </c>
      <c r="AX69" s="8">
        <v>4.5566300929684722E-3</v>
      </c>
      <c r="AY69" s="8">
        <v>4.4520501861519124E-3</v>
      </c>
      <c r="AZ69" s="8">
        <v>4.3498804792524437E-3</v>
      </c>
      <c r="BA69" s="8">
        <v>4.2500650177454968E-3</v>
      </c>
      <c r="BB69" s="8">
        <v>4.1525491626555056E-3</v>
      </c>
      <c r="BC69" s="8">
        <v>4.057279558966731E-3</v>
      </c>
      <c r="BD69" s="8">
        <v>3.9642041048186805E-3</v>
      </c>
      <c r="BE69" s="8">
        <v>3.8732719214642497E-3</v>
      </c>
      <c r="BF69" s="8">
        <v>3.7844333239727135E-3</v>
      </c>
      <c r="BG69" s="8">
        <v>3.6976397926565818E-3</v>
      </c>
      <c r="BH69" s="8">
        <v>3.612843945204891E-3</v>
      </c>
      <c r="BI69" s="8">
        <v>3.5299995095035008E-3</v>
      </c>
      <c r="BJ69" s="8">
        <v>3.4490612971254109E-3</v>
      </c>
      <c r="BK69" s="8">
        <v>3.3699851774742218E-3</v>
      </c>
      <c r="BL69" s="8">
        <v>3.2927280525616442E-3</v>
      </c>
      <c r="BM69" s="8">
        <v>3.2172478324062892E-3</v>
      </c>
      <c r="BN69" s="8">
        <v>3.1435034110347537E-3</v>
      </c>
      <c r="BO69" s="8">
        <v>3.0714546430712364E-3</v>
      </c>
      <c r="BP69" s="8">
        <v>3.0010623208996945E-3</v>
      </c>
      <c r="BQ69" s="8">
        <v>2.9322881523848876E-3</v>
      </c>
      <c r="BR69" s="8">
        <v>2.8650947391368753E-3</v>
      </c>
      <c r="BS69" s="8">
        <v>2.7994455553064235E-3</v>
      </c>
      <c r="BT69" s="8">
        <v>2.7353049268969976E-3</v>
      </c>
      <c r="BU69" s="8">
        <v>2.6726380115796866E-3</v>
      </c>
      <c r="BV69" s="8">
        <v>2.6114107790001784E-3</v>
      </c>
      <c r="BW69" s="8">
        <v>2.5515899915633522E-3</v>
      </c>
      <c r="BX69" s="8">
        <v>2.4931431856844988E-3</v>
      </c>
      <c r="BY69" s="8">
        <v>2.4360386534948431E-3</v>
      </c>
      <c r="BZ69" s="8">
        <v>2.3802454249911564E-3</v>
      </c>
      <c r="CA69" s="8">
        <v>2.3257332506161355E-3</v>
      </c>
      <c r="CB69" s="8">
        <v>2.2724725842602211E-3</v>
      </c>
      <c r="CC69" s="8">
        <v>2.2204345666750891E-3</v>
      </c>
      <c r="CD69" s="8">
        <v>2.1695910092855986E-3</v>
      </c>
      <c r="CE69" s="8">
        <v>2.1199143783935392E-3</v>
      </c>
      <c r="CF69" s="8">
        <v>2.0713777797610744E-3</v>
      </c>
      <c r="CG69" s="8">
        <v>2.0239549435653315E-3</v>
      </c>
      <c r="CH69" s="8">
        <v>1.9776202097151474E-3</v>
      </c>
      <c r="CI69" s="8">
        <v>1.9323485135197549E-3</v>
      </c>
      <c r="CJ69" s="8">
        <v>1.8881153717024146E-3</v>
      </c>
      <c r="CK69" s="8">
        <v>1.844896868749224E-3</v>
      </c>
      <c r="CL69" s="8">
        <v>1.8026696435841094E-3</v>
      </c>
      <c r="CM69" s="8">
        <v>1.761410876564673E-3</v>
      </c>
      <c r="CN69" s="8">
        <v>1.7210982767873473E-3</v>
      </c>
      <c r="CO69" s="8">
        <v>1.6817100696973064E-3</v>
      </c>
      <c r="CP69" s="8">
        <v>1.6432249849938074E-3</v>
      </c>
      <c r="CQ69" s="8">
        <v>1.6056222448243007E-3</v>
      </c>
      <c r="CR69" s="8">
        <v>1.5688815522599819E-3</v>
      </c>
      <c r="CS69" s="8">
        <v>1.5329830800464572E-3</v>
      </c>
      <c r="CT69" s="8">
        <v>1.4979074596218611E-3</v>
      </c>
      <c r="CU69" s="8">
        <v>1.463635770396543E-3</v>
      </c>
      <c r="CV69" s="8">
        <v>1.4301495292873279E-3</v>
      </c>
      <c r="CW69" s="8">
        <v>1.3974306805014658E-3</v>
      </c>
      <c r="CX69" s="8">
        <v>1.3654615855620555E-3</v>
      </c>
      <c r="CY69" s="8">
        <v>1.3342250135708333E-3</v>
      </c>
      <c r="CZ69" s="8">
        <v>1.3037041317017772E-3</v>
      </c>
      <c r="DA69" s="8">
        <v>1.2738824959198647E-3</v>
      </c>
      <c r="DB69" s="8">
        <v>1.2447440419199873E-3</v>
      </c>
      <c r="DC69" s="8">
        <v>1.2162730762799168E-3</v>
      </c>
      <c r="DD69" s="8">
        <v>1.1884542678229915E-3</v>
      </c>
      <c r="DE69" s="8">
        <v>1.1612726391846406E-3</v>
      </c>
      <c r="DF69" s="8">
        <v>1.1347135585783041E-3</v>
      </c>
      <c r="DG69" s="8">
        <v>1.1087627317558635E-3</v>
      </c>
      <c r="DH69" s="8">
        <v>1.0834061941575879E-3</v>
      </c>
      <c r="DI69" s="8">
        <v>1.0586303032475985E-3</v>
      </c>
      <c r="DJ69" s="8">
        <v>1.0344217310291892E-3</v>
      </c>
      <c r="DK69" s="8">
        <v>1.0107674567375602E-3</v>
      </c>
      <c r="DL69" s="8">
        <v>9.8765475970385985E-4</v>
      </c>
      <c r="DM69" s="8">
        <v>9.6507121238720295E-4</v>
      </c>
      <c r="DN69" s="8">
        <v>9.4300467357077977E-4</v>
      </c>
      <c r="DO69" s="8">
        <v>9.2144328171817058E-4</v>
      </c>
      <c r="DP69" s="8">
        <v>9.0037544848464712E-4</v>
      </c>
      <c r="DQ69" s="8">
        <v>8.7978985238257312E-4</v>
      </c>
      <c r="DR69" s="8">
        <v>8.5967543259346524E-4</v>
      </c>
      <c r="DS69" s="8">
        <v>8.400213829273806E-4</v>
      </c>
      <c r="DT69" s="8">
        <v>8.2081714592197041E-4</v>
      </c>
      <c r="DU69" s="8">
        <v>8.0205240708097758E-4</v>
      </c>
      <c r="DV69" s="8">
        <v>7.8371708924773742E-4</v>
      </c>
      <c r="DW69" s="8">
        <v>7.658013471095737E-4</v>
      </c>
      <c r="DX69" s="8">
        <v>7.4829556183186874E-4</v>
      </c>
      <c r="DY69" s="8">
        <v>7.3119033581681148E-4</v>
      </c>
      <c r="DZ69" s="8">
        <v>7.1447648758504734E-4</v>
      </c>
      <c r="EA69" s="8">
        <v>6.981450467772321E-4</v>
      </c>
      <c r="EB69" s="8">
        <v>6.8218724927182617E-4</v>
      </c>
      <c r="EC69" s="8">
        <v>6.665945324174638E-4</v>
      </c>
      <c r="ED69" s="8">
        <v>6.5135853037578961E-4</v>
      </c>
      <c r="EE69" s="8">
        <v>6.3647106957420707E-4</v>
      </c>
      <c r="EF69" s="8">
        <v>6.2192416426365416E-4</v>
      </c>
      <c r="EG69" s="8">
        <v>6.0771001218007381E-4</v>
      </c>
      <c r="EH69" s="8">
        <v>5.9382099030791391E-4</v>
      </c>
      <c r="EI69" s="8">
        <v>5.8024965074077173E-4</v>
      </c>
      <c r="EJ69" s="8">
        <v>5.6698871664040418E-4</v>
      </c>
      <c r="EK69" s="8">
        <v>5.5403107828755349E-4</v>
      </c>
      <c r="EL69" s="8">
        <v>5.4136978922680878E-4</v>
      </c>
      <c r="EM69" s="8">
        <v>5.2899806250006343E-4</v>
      </c>
      <c r="EN69" s="8">
        <v>5.1690926696734696E-4</v>
      </c>
      <c r="EO69" s="8">
        <v>5.0509692371392134E-4</v>
      </c>
      <c r="EP69" s="8">
        <v>4.9355470254053291E-4</v>
      </c>
      <c r="EQ69" s="8">
        <v>4.8227641853515468E-4</v>
      </c>
      <c r="ER69" s="8">
        <v>4.7125602872455374E-4</v>
      </c>
      <c r="ES69" s="8">
        <v>4.6048762880335214E-4</v>
      </c>
      <c r="ET69" s="8">
        <v>4.4996544993924914E-4</v>
      </c>
      <c r="EU69" s="8">
        <v>4.3968385565218426E-4</v>
      </c>
      <c r="EV69" s="8">
        <v>4.2963733876633103E-4</v>
      </c>
      <c r="EW69" s="8">
        <v>4.1982051843181267E-4</v>
      </c>
      <c r="EX69" s="8">
        <v>4.1022813721691698E-4</v>
      </c>
      <c r="EY69" s="8">
        <v>4.008550582660364E-4</v>
      </c>
      <c r="EZ69" s="8">
        <v>3.916962625251097E-4</v>
      </c>
      <c r="FA69" s="8">
        <v>3.8274684603001319E-4</v>
      </c>
      <c r="FB69" s="8">
        <v>3.7400201725856785E-4</v>
      </c>
      <c r="FC69" s="8">
        <v>3.6545709454349762E-4</v>
      </c>
      <c r="FD69" s="8">
        <v>3.5710750354545073E-4</v>
      </c>
      <c r="FE69" s="8">
        <v>3.4894877478408581E-4</v>
      </c>
      <c r="FF69" s="8">
        <v>3.409765412270005E-4</v>
      </c>
      <c r="FG69" s="8">
        <v>3.3318653593383818E-4</v>
      </c>
      <c r="FH69" s="8">
        <v>3.2557458975490672E-4</v>
      </c>
      <c r="FI69" s="8">
        <v>3.1813662908353191E-4</v>
      </c>
      <c r="FJ69" s="8">
        <v>3.1086867365970328E-4</v>
      </c>
      <c r="FK69" s="8">
        <v>3.0376683442467911E-4</v>
      </c>
      <c r="FL69" s="8">
        <v>2.9682731142555152E-4</v>
      </c>
      <c r="FM69" s="8">
        <v>2.9004639176766212E-4</v>
      </c>
      <c r="FN69" s="8">
        <v>2.8342044761453522E-4</v>
      </c>
      <c r="FO69" s="8">
        <v>2.769459342341074E-4</v>
      </c>
      <c r="FP69" s="8">
        <v>2.7061938808981001E-4</v>
      </c>
    </row>
    <row r="70" spans="1:172" x14ac:dyDescent="0.2">
      <c r="A70" s="11">
        <v>68</v>
      </c>
      <c r="B70" s="8">
        <v>1.545895551831078E-2</v>
      </c>
      <c r="C70" s="8">
        <v>1.5098834691283369E-2</v>
      </c>
      <c r="D70" s="8">
        <v>1.4747204806158543E-2</v>
      </c>
      <c r="E70" s="8">
        <v>1.4403861594446066E-2</v>
      </c>
      <c r="F70" s="8">
        <v>1.4068605859759442E-2</v>
      </c>
      <c r="G70" s="8">
        <v>1.3741243346044762E-2</v>
      </c>
      <c r="H70" s="8">
        <v>1.3421584609426884E-2</v>
      </c>
      <c r="I70" s="8">
        <v>1.3109444893570465E-2</v>
      </c>
      <c r="J70" s="8">
        <v>1.2804644008453381E-2</v>
      </c>
      <c r="K70" s="8">
        <v>1.2507006212454042E-2</v>
      </c>
      <c r="L70" s="8">
        <v>1.2216360097656587E-2</v>
      </c>
      <c r="M70" s="8">
        <v>1.1932538478281907E-2</v>
      </c>
      <c r="N70" s="8">
        <v>1.1655378282153905E-2</v>
      </c>
      <c r="O70" s="8">
        <v>1.1384720445113961E-2</v>
      </c>
      <c r="P70" s="8">
        <v>1.1120409808298204E-2</v>
      </c>
      <c r="Q70" s="8">
        <v>1.0862295018196022E-2</v>
      </c>
      <c r="R70" s="8">
        <v>1.0610228429409951E-2</v>
      </c>
      <c r="S70" s="8">
        <v>1.0364066010038253E-2</v>
      </c>
      <c r="T70" s="8">
        <v>1.0123667249607782E-2</v>
      </c>
      <c r="U70" s="8">
        <v>9.8888950694808742E-3</v>
      </c>
      <c r="V70" s="8">
        <v>9.6596157356686474E-3</v>
      </c>
      <c r="W70" s="8">
        <v>9.4356987739799836E-3</v>
      </c>
      <c r="X70" s="8">
        <v>9.2170168874410319E-3</v>
      </c>
      <c r="Y70" s="8">
        <v>9.0034458759195024E-3</v>
      </c>
      <c r="Z70" s="8">
        <v>8.7948645578924678E-3</v>
      </c>
      <c r="AA70" s="8">
        <v>8.5911546942962769E-3</v>
      </c>
      <c r="AB70" s="8">
        <v>8.3922009143988507E-3</v>
      </c>
      <c r="AC70" s="8">
        <v>8.1978906436389609E-3</v>
      </c>
      <c r="AD70" s="8">
        <v>8.0081140333757572E-3</v>
      </c>
      <c r="AE70" s="8">
        <v>7.8227638924949217E-3</v>
      </c>
      <c r="AF70" s="8">
        <v>7.6417356208197118E-3</v>
      </c>
      <c r="AG70" s="8">
        <v>7.4649271442760456E-3</v>
      </c>
      <c r="AH70" s="8">
        <v>7.2922388517620007E-3</v>
      </c>
      <c r="AI70" s="8">
        <v>7.1235735336750983E-3</v>
      </c>
      <c r="AJ70" s="8">
        <v>6.958836322049855E-3</v>
      </c>
      <c r="AK70" s="8">
        <v>6.7979346322621925E-3</v>
      </c>
      <c r="AL70" s="8">
        <v>6.6407781062556293E-3</v>
      </c>
      <c r="AM70" s="8">
        <v>6.4872785572480662E-3</v>
      </c>
      <c r="AN70" s="8">
        <v>6.3373499158778657E-3</v>
      </c>
      <c r="AO70" s="8">
        <v>6.1909081777492547E-3</v>
      </c>
      <c r="AP70" s="8">
        <v>6.0478713523385297E-3</v>
      </c>
      <c r="AQ70" s="8">
        <v>5.9081594132235349E-3</v>
      </c>
      <c r="AR70" s="8">
        <v>5.7716942496003343E-3</v>
      </c>
      <c r="AS70" s="8">
        <v>5.6383996190512153E-3</v>
      </c>
      <c r="AT70" s="8">
        <v>5.5082011015301635E-3</v>
      </c>
      <c r="AU70" s="8">
        <v>5.3810260545322786E-3</v>
      </c>
      <c r="AV70" s="8">
        <v>5.2568035694152693E-3</v>
      </c>
      <c r="AW70" s="8">
        <v>5.1354644288406082E-3</v>
      </c>
      <c r="AX70" s="8">
        <v>5.0169410653054802E-3</v>
      </c>
      <c r="AY70" s="8">
        <v>4.9011675207344396E-3</v>
      </c>
      <c r="AZ70" s="8">
        <v>4.7880794071026855E-3</v>
      </c>
      <c r="BA70" s="8">
        <v>4.6776138680639789E-3</v>
      </c>
      <c r="BB70" s="8">
        <v>4.5697095415536682E-3</v>
      </c>
      <c r="BC70" s="8">
        <v>4.4643065233438417E-3</v>
      </c>
      <c r="BD70" s="8">
        <v>4.3613463315216316E-3</v>
      </c>
      <c r="BE70" s="8">
        <v>4.26077187186924E-3</v>
      </c>
      <c r="BF70" s="8">
        <v>4.1625274041182658E-3</v>
      </c>
      <c r="BG70" s="8">
        <v>4.0665585090577938E-3</v>
      </c>
      <c r="BH70" s="8">
        <v>3.9728120564717084E-3</v>
      </c>
      <c r="BI70" s="8">
        <v>3.8812361738836954E-3</v>
      </c>
      <c r="BJ70" s="8">
        <v>3.7917802160891689E-3</v>
      </c>
      <c r="BK70" s="8">
        <v>3.7043947354512552E-3</v>
      </c>
      <c r="BL70" s="8">
        <v>3.6190314529433998E-3</v>
      </c>
      <c r="BM70" s="8">
        <v>3.5356432299166185E-3</v>
      </c>
      <c r="BN70" s="8">
        <v>3.4541840405729607E-3</v>
      </c>
      <c r="BO70" s="8">
        <v>3.3746089451273109E-3</v>
      </c>
      <c r="BP70" s="8">
        <v>3.2968740636381E-3</v>
      </c>
      <c r="BQ70" s="8">
        <v>3.2209365504910492E-3</v>
      </c>
      <c r="BR70" s="8">
        <v>3.146754569516963E-3</v>
      </c>
      <c r="BS70" s="8">
        <v>3.0742872697282486E-3</v>
      </c>
      <c r="BT70" s="8">
        <v>3.0034947616585095E-3</v>
      </c>
      <c r="BU70" s="8">
        <v>2.9343380942875585E-3</v>
      </c>
      <c r="BV70" s="8">
        <v>2.8667792325384189E-3</v>
      </c>
      <c r="BW70" s="8">
        <v>2.8007810353309903E-3</v>
      </c>
      <c r="BX70" s="8">
        <v>2.7363072341772821E-3</v>
      </c>
      <c r="BY70" s="8">
        <v>2.6733224123054455E-3</v>
      </c>
      <c r="BZ70" s="8">
        <v>2.6117919842975068E-3</v>
      </c>
      <c r="CA70" s="8">
        <v>2.5516821762290309E-3</v>
      </c>
      <c r="CB70" s="8">
        <v>2.4929600062962853E-3</v>
      </c>
      <c r="CC70" s="8">
        <v>2.4355932659202439E-3</v>
      </c>
      <c r="CD70" s="8">
        <v>2.3795505013128881E-3</v>
      </c>
      <c r="CE70" s="8">
        <v>2.3248009954962567E-3</v>
      </c>
      <c r="CF70" s="8">
        <v>2.2713147507608111E-3</v>
      </c>
      <c r="CG70" s="8">
        <v>2.2190624715535678E-3</v>
      </c>
      <c r="CH70" s="8">
        <v>2.1680155477834528E-3</v>
      </c>
      <c r="CI70" s="8">
        <v>2.1181460385339967E-3</v>
      </c>
      <c r="CJ70" s="8">
        <v>2.0694266561739338E-3</v>
      </c>
      <c r="CK70" s="8">
        <v>2.0218307508537148E-3</v>
      </c>
      <c r="CL70" s="8">
        <v>1.9753322953792729E-3</v>
      </c>
      <c r="CM70" s="8">
        <v>1.9299058704543848E-3</v>
      </c>
      <c r="CN70" s="8">
        <v>1.8855266502796342E-3</v>
      </c>
      <c r="CO70" s="8">
        <v>1.8421703885022067E-3</v>
      </c>
      <c r="CP70" s="8">
        <v>1.7998134045056347E-3</v>
      </c>
      <c r="CQ70" s="8">
        <v>1.7584325700307213E-3</v>
      </c>
      <c r="CR70" s="8">
        <v>1.7180052961212056E-3</v>
      </c>
      <c r="CS70" s="8">
        <v>1.6785095203842859E-3</v>
      </c>
      <c r="CT70" s="8">
        <v>1.6399236945585649E-3</v>
      </c>
      <c r="CU70" s="8">
        <v>1.6022267723825312E-3</v>
      </c>
      <c r="CV70" s="8">
        <v>1.5653981977545861E-3</v>
      </c>
      <c r="CW70" s="8">
        <v>1.5294178931789526E-3</v>
      </c>
      <c r="CX70" s="8">
        <v>1.494266248488918E-3</v>
      </c>
      <c r="CY70" s="8">
        <v>1.4599241098419702E-3</v>
      </c>
      <c r="CZ70" s="8">
        <v>1.42637276897839E-3</v>
      </c>
      <c r="DA70" s="8">
        <v>1.3935939527379704E-3</v>
      </c>
      <c r="DB70" s="8">
        <v>1.3615698128288667E-3</v>
      </c>
      <c r="DC70" s="8">
        <v>1.330282915840475E-3</v>
      </c>
      <c r="DD70" s="8">
        <v>1.2997162334962287E-3</v>
      </c>
      <c r="DE70" s="8">
        <v>1.2698531331390983E-3</v>
      </c>
      <c r="DF70" s="8">
        <v>1.2406773684454642E-3</v>
      </c>
      <c r="DG70" s="8">
        <v>1.2121730703597011E-3</v>
      </c>
      <c r="DH70" s="8">
        <v>1.1843247382459232E-3</v>
      </c>
      <c r="DI70" s="8">
        <v>1.1571172312507816E-3</v>
      </c>
      <c r="DJ70" s="8">
        <v>1.1305357598718757E-3</v>
      </c>
      <c r="DK70" s="8">
        <v>1.1045658777276701E-3</v>
      </c>
      <c r="DL70" s="8">
        <v>1.0791934735221442E-3</v>
      </c>
      <c r="DM70" s="8">
        <v>1.054404763202399E-3</v>
      </c>
      <c r="DN70" s="8">
        <v>1.0301862823007824E-3</v>
      </c>
      <c r="DO70" s="8">
        <v>1.0065248784607572E-3</v>
      </c>
      <c r="DP70" s="8">
        <v>9.8340770413896106E-4</v>
      </c>
      <c r="DQ70" s="8">
        <v>9.6082220948112695E-4</v>
      </c>
      <c r="DR70" s="8">
        <v>9.3875613536686942E-4</v>
      </c>
      <c r="DS70" s="8">
        <v>9.1719750661900523E-4</v>
      </c>
      <c r="DT70" s="8">
        <v>8.9613462537430078E-4</v>
      </c>
      <c r="DU70" s="8">
        <v>8.7555606461064972E-4</v>
      </c>
      <c r="DV70" s="8">
        <v>8.5545066182779461E-4</v>
      </c>
      <c r="DW70" s="8">
        <v>8.3580751287737343E-4</v>
      </c>
      <c r="DX70" s="8">
        <v>8.1661596593829433E-4</v>
      </c>
      <c r="DY70" s="8">
        <v>7.9786561563532921E-4</v>
      </c>
      <c r="DZ70" s="8">
        <v>7.7954629729626301E-4</v>
      </c>
      <c r="EA70" s="8">
        <v>7.6164808134382422E-4</v>
      </c>
      <c r="EB70" s="8">
        <v>7.4416126782095304E-4</v>
      </c>
      <c r="EC70" s="8">
        <v>7.2707638104452244E-4</v>
      </c>
      <c r="ED70" s="8">
        <v>7.1038416438484742E-4</v>
      </c>
      <c r="EE70" s="8">
        <v>6.9407557516920626E-4</v>
      </c>
      <c r="EF70" s="8">
        <v>6.7814177970360046E-4</v>
      </c>
      <c r="EG70" s="8">
        <v>6.6257414841319751E-4</v>
      </c>
      <c r="EH70" s="8">
        <v>6.4736425109634954E-4</v>
      </c>
      <c r="EI70" s="8">
        <v>6.3250385229030037E-4</v>
      </c>
      <c r="EJ70" s="8">
        <v>6.1798490674525031E-4</v>
      </c>
      <c r="EK70" s="8">
        <v>6.037995550061126E-4</v>
      </c>
      <c r="EL70" s="8">
        <v>5.8994011909607735E-4</v>
      </c>
      <c r="EM70" s="8">
        <v>5.7639909830320413E-4</v>
      </c>
      <c r="EN70" s="8">
        <v>5.6316916506449211E-4</v>
      </c>
      <c r="EO70" s="8">
        <v>5.5024316094776093E-4</v>
      </c>
      <c r="EP70" s="8">
        <v>5.376140927259021E-4</v>
      </c>
      <c r="EQ70" s="8">
        <v>5.252751285450552E-4</v>
      </c>
      <c r="ER70" s="8">
        <v>5.1321959418149099E-4</v>
      </c>
      <c r="ES70" s="8">
        <v>5.0144096938564697E-4</v>
      </c>
      <c r="ET70" s="8">
        <v>4.8993288431264936E-4</v>
      </c>
      <c r="EU70" s="8">
        <v>4.786891160363238E-4</v>
      </c>
      <c r="EV70" s="8">
        <v>4.6770358514358623E-4</v>
      </c>
      <c r="EW70" s="8">
        <v>4.5697035240976902E-4</v>
      </c>
      <c r="EX70" s="8">
        <v>4.4648361555066352E-4</v>
      </c>
      <c r="EY70" s="8">
        <v>4.3623770605105694E-4</v>
      </c>
      <c r="EZ70" s="8">
        <v>4.2622708606698811E-4</v>
      </c>
      <c r="FA70" s="8">
        <v>4.1644634540016767E-4</v>
      </c>
      <c r="FB70" s="8">
        <v>4.0689019854345254E-4</v>
      </c>
      <c r="FC70" s="8">
        <v>3.9755348179504324E-4</v>
      </c>
      <c r="FD70" s="8">
        <v>3.8843115043929455E-4</v>
      </c>
      <c r="FE70" s="8">
        <v>3.795182759948057E-4</v>
      </c>
      <c r="FF70" s="8">
        <v>3.7081004352479408E-4</v>
      </c>
      <c r="FG70" s="8">
        <v>3.6230174901141776E-4</v>
      </c>
      <c r="FH70" s="8">
        <v>3.5398879679116035E-4</v>
      </c>
      <c r="FI70" s="8">
        <v>3.4586669704883555E-4</v>
      </c>
      <c r="FJ70" s="8">
        <v>3.379310633712107E-4</v>
      </c>
      <c r="FK70" s="8">
        <v>3.3017761035702975E-4</v>
      </c>
      <c r="FL70" s="8">
        <v>3.2260215128243619E-4</v>
      </c>
      <c r="FM70" s="8">
        <v>3.1520059582113014E-4</v>
      </c>
      <c r="FN70" s="8">
        <v>3.0796894781703887E-4</v>
      </c>
      <c r="FO70" s="8">
        <v>3.0090330310916791E-4</v>
      </c>
      <c r="FP70" s="8">
        <v>2.9399984740674512E-4</v>
      </c>
    </row>
    <row r="71" spans="1:172" x14ac:dyDescent="0.2">
      <c r="A71" s="11">
        <v>69</v>
      </c>
      <c r="B71" s="8">
        <v>1.7161041480374006E-2</v>
      </c>
      <c r="C71" s="8">
        <v>1.675926863893562E-2</v>
      </c>
      <c r="D71" s="8">
        <v>1.636705544817163E-2</v>
      </c>
      <c r="E71" s="8">
        <v>1.5984168283058042E-2</v>
      </c>
      <c r="F71" s="8">
        <v>1.561037946865873E-2</v>
      </c>
      <c r="G71" s="8">
        <v>1.5245467119682221E-2</v>
      </c>
      <c r="H71" s="8">
        <v>1.4889214984663113E-2</v>
      </c>
      <c r="I71" s="8">
        <v>1.4541412294625911E-2</v>
      </c>
      <c r="J71" s="8">
        <v>1.4201853616096716E-2</v>
      </c>
      <c r="K71" s="8">
        <v>1.3870338708326879E-2</v>
      </c>
      <c r="L71" s="8">
        <v>1.3546672384602831E-2</v>
      </c>
      <c r="M71" s="8">
        <v>1.323066437751641E-2</v>
      </c>
      <c r="N71" s="8">
        <v>1.2922129208075339E-2</v>
      </c>
      <c r="O71" s="8">
        <v>1.2620886058536507E-2</v>
      </c>
      <c r="P71" s="8">
        <v>1.23267586488508E-2</v>
      </c>
      <c r="Q71" s="8">
        <v>1.2039575116607804E-2</v>
      </c>
      <c r="R71" s="8">
        <v>1.1759167900375345E-2</v>
      </c>
      <c r="S71" s="8">
        <v>1.148537362633173E-2</v>
      </c>
      <c r="T71" s="8">
        <v>1.1218032998089655E-2</v>
      </c>
      <c r="U71" s="8">
        <v>1.0956990689617752E-2</v>
      </c>
      <c r="V71" s="8">
        <v>1.0702095241163501E-2</v>
      </c>
      <c r="W71" s="8">
        <v>1.0453198958091048E-2</v>
      </c>
      <c r="X71" s="8">
        <v>1.0210157812542198E-2</v>
      </c>
      <c r="Y71" s="8">
        <v>9.9728313478396613E-3</v>
      </c>
      <c r="Z71" s="8">
        <v>9.7410825855486216E-3</v>
      </c>
      <c r="AA71" s="8">
        <v>9.5147779351169026E-3</v>
      </c>
      <c r="AB71" s="8">
        <v>9.2937871060188026E-3</v>
      </c>
      <c r="AC71" s="8">
        <v>9.077983022325653E-3</v>
      </c>
      <c r="AD71" s="8">
        <v>8.8672417396332692E-3</v>
      </c>
      <c r="AE71" s="8">
        <v>8.6614423642747962E-3</v>
      </c>
      <c r="AF71" s="8">
        <v>8.4604669747526673E-3</v>
      </c>
      <c r="AG71" s="8">
        <v>8.2642005453226197E-3</v>
      </c>
      <c r="AH71" s="8">
        <v>8.0725308716683708E-3</v>
      </c>
      <c r="AI71" s="8">
        <v>7.8853484986035616E-3</v>
      </c>
      <c r="AJ71" s="8">
        <v>7.7025466497425699E-3</v>
      </c>
      <c r="AK71" s="8">
        <v>7.5240211590827943E-3</v>
      </c>
      <c r="AL71" s="8">
        <v>7.3496704044415662E-3</v>
      </c>
      <c r="AM71" s="8">
        <v>7.1793952426945085E-3</v>
      </c>
      <c r="AN71" s="8">
        <v>7.013098946762053E-3</v>
      </c>
      <c r="AO71" s="8">
        <v>6.8506871442954864E-3</v>
      </c>
      <c r="AP71" s="8">
        <v>6.6920677580096788E-3</v>
      </c>
      <c r="AQ71" s="8">
        <v>6.5371509476187528E-3</v>
      </c>
      <c r="AR71" s="8">
        <v>6.3858490533259538E-3</v>
      </c>
      <c r="AS71" s="8">
        <v>6.2380765408243111E-3</v>
      </c>
      <c r="AT71" s="8">
        <v>6.0937499477636825E-3</v>
      </c>
      <c r="AU71" s="8">
        <v>5.9527878316432137E-3</v>
      </c>
      <c r="AV71" s="8">
        <v>5.8151107190881346E-3</v>
      </c>
      <c r="AW71" s="8">
        <v>5.6806410564712584E-3</v>
      </c>
      <c r="AX71" s="8">
        <v>5.5493031618406574E-3</v>
      </c>
      <c r="AY71" s="8">
        <v>5.4210231781175455E-3</v>
      </c>
      <c r="AZ71" s="8">
        <v>5.295729027527396E-3</v>
      </c>
      <c r="BA71" s="8">
        <v>5.1733503672298786E-3</v>
      </c>
      <c r="BB71" s="8">
        <v>5.0538185461131979E-3</v>
      </c>
      <c r="BC71" s="8">
        <v>4.9370665627220811E-3</v>
      </c>
      <c r="BD71" s="8">
        <v>4.823029024284331E-3</v>
      </c>
      <c r="BE71" s="8">
        <v>4.7116421068088554E-3</v>
      </c>
      <c r="BF71" s="8">
        <v>4.6028435162221992E-3</v>
      </c>
      <c r="BG71" s="8">
        <v>4.4965724505164895E-3</v>
      </c>
      <c r="BH71" s="8">
        <v>4.39276956288015E-3</v>
      </c>
      <c r="BI71" s="8">
        <v>4.2913769257839629E-3</v>
      </c>
      <c r="BJ71" s="8">
        <v>4.1923379959963869E-3</v>
      </c>
      <c r="BK71" s="8">
        <v>4.0955975805020417E-3</v>
      </c>
      <c r="BL71" s="8">
        <v>4.0011018032988233E-3</v>
      </c>
      <c r="BM71" s="8">
        <v>3.9087980730497796E-3</v>
      </c>
      <c r="BN71" s="8">
        <v>3.8186350515653222E-3</v>
      </c>
      <c r="BO71" s="8">
        <v>3.7305626230943467E-3</v>
      </c>
      <c r="BP71" s="8">
        <v>3.6445318644012792E-3</v>
      </c>
      <c r="BQ71" s="8">
        <v>3.5604950156074011E-3</v>
      </c>
      <c r="BR71" s="8">
        <v>3.4784054517772445E-3</v>
      </c>
      <c r="BS71" s="8">
        <v>3.3982176552279642E-3</v>
      </c>
      <c r="BT71" s="8">
        <v>3.3198871885431469E-3</v>
      </c>
      <c r="BU71" s="8">
        <v>3.243370668272072E-3</v>
      </c>
      <c r="BV71" s="8">
        <v>3.1686257392957717E-3</v>
      </c>
      <c r="BW71" s="8">
        <v>3.0956110498412404E-3</v>
      </c>
      <c r="BX71" s="8">
        <v>3.0242862271283588E-3</v>
      </c>
      <c r="BY71" s="8">
        <v>2.9546118536297739E-3</v>
      </c>
      <c r="BZ71" s="8">
        <v>2.8865494439308526E-3</v>
      </c>
      <c r="CA71" s="8">
        <v>2.8200614221697284E-3</v>
      </c>
      <c r="CB71" s="8">
        <v>2.7551111000456707E-3</v>
      </c>
      <c r="CC71" s="8">
        <v>2.6916626553786793E-3</v>
      </c>
      <c r="CD71" s="8">
        <v>2.6296811112052065E-3</v>
      </c>
      <c r="CE71" s="8">
        <v>2.5691323153984591E-3</v>
      </c>
      <c r="CF71" s="8">
        <v>2.5099829207958502E-3</v>
      </c>
      <c r="CG71" s="8">
        <v>2.4522003658240532E-3</v>
      </c>
      <c r="CH71" s="8">
        <v>2.3957528556048935E-3</v>
      </c>
      <c r="CI71" s="8">
        <v>2.3406093435320852E-3</v>
      </c>
      <c r="CJ71" s="8">
        <v>2.2867395133061574E-3</v>
      </c>
      <c r="CK71" s="8">
        <v>2.2341137614136919E-3</v>
      </c>
      <c r="CL71" s="8">
        <v>2.1827031800418784E-3</v>
      </c>
      <c r="CM71" s="8">
        <v>2.1324795404153996E-3</v>
      </c>
      <c r="CN71" s="8">
        <v>2.0834152765449865E-3</v>
      </c>
      <c r="CO71" s="8">
        <v>2.0354834693772084E-3</v>
      </c>
      <c r="CP71" s="8">
        <v>1.9886578313351722E-3</v>
      </c>
      <c r="CQ71" s="8">
        <v>1.9429126912398065E-3</v>
      </c>
      <c r="CR71" s="8">
        <v>1.898222979601738E-3</v>
      </c>
      <c r="CS71" s="8">
        <v>1.8545642142744345E-3</v>
      </c>
      <c r="CT71" s="8">
        <v>1.8119124864599545E-3</v>
      </c>
      <c r="CU71" s="8">
        <v>1.7702444470570899E-3</v>
      </c>
      <c r="CV71" s="8">
        <v>1.7295372933434638E-3</v>
      </c>
      <c r="CW71" s="8">
        <v>1.6897687559842556E-3</v>
      </c>
      <c r="CX71" s="8">
        <v>1.6509170863571176E-3</v>
      </c>
      <c r="CY71" s="8">
        <v>1.6129610441871778E-3</v>
      </c>
      <c r="CZ71" s="8">
        <v>1.5758798854828004E-3</v>
      </c>
      <c r="DA71" s="8">
        <v>1.5396533507656684E-3</v>
      </c>
      <c r="DB71" s="8">
        <v>1.504261653586636E-3</v>
      </c>
      <c r="DC71" s="8">
        <v>1.4696854693206918E-3</v>
      </c>
      <c r="DD71" s="8">
        <v>1.4359059242343708E-3</v>
      </c>
      <c r="DE71" s="8">
        <v>1.4029045848175103E-3</v>
      </c>
      <c r="DF71" s="8">
        <v>1.3706634473737989E-3</v>
      </c>
      <c r="DG71" s="8">
        <v>1.3391649278635676E-3</v>
      </c>
      <c r="DH71" s="8">
        <v>1.3083918519918303E-3</v>
      </c>
      <c r="DI71" s="8">
        <v>1.2783274455354654E-3</v>
      </c>
      <c r="DJ71" s="8">
        <v>1.2489553249044327E-3</v>
      </c>
      <c r="DK71" s="8">
        <v>1.2202594879302531E-3</v>
      </c>
      <c r="DL71" s="8">
        <v>1.1922243048765324E-3</v>
      </c>
      <c r="DM71" s="8">
        <v>1.1648345096655355E-3</v>
      </c>
      <c r="DN71" s="8">
        <v>1.1380751913163678E-3</v>
      </c>
      <c r="DO71" s="8">
        <v>1.111931785588105E-3</v>
      </c>
      <c r="DP71" s="8">
        <v>1.0863900668244275E-3</v>
      </c>
      <c r="DQ71" s="8">
        <v>1.0614361399927663E-3</v>
      </c>
      <c r="DR71" s="8">
        <v>1.0370564329157395E-3</v>
      </c>
      <c r="DS71" s="8">
        <v>1.0132376886871075E-3</v>
      </c>
      <c r="DT71" s="8">
        <v>9.8996695827036074E-4</v>
      </c>
      <c r="DU71" s="8">
        <v>9.6723159327383179E-4</v>
      </c>
      <c r="DV71" s="8">
        <v>9.4501923889844797E-4</v>
      </c>
      <c r="DW71" s="8">
        <v>9.2331782705368237E-4</v>
      </c>
      <c r="DX71" s="8">
        <v>9.0211556963859518E-4</v>
      </c>
      <c r="DY71" s="8">
        <v>8.8140095198174784E-4</v>
      </c>
      <c r="DZ71" s="8">
        <v>8.6116272643865788E-4</v>
      </c>
      <c r="EA71" s="8">
        <v>8.4138990614091025E-4</v>
      </c>
      <c r="EB71" s="8">
        <v>8.2207175889459361E-4</v>
      </c>
      <c r="EC71" s="8">
        <v>8.0319780122295459E-4</v>
      </c>
      <c r="ED71" s="8">
        <v>7.8475779255138267E-4</v>
      </c>
      <c r="EE71" s="8">
        <v>7.6674172953017372E-4</v>
      </c>
      <c r="EF71" s="8">
        <v>7.4913984049229665E-4</v>
      </c>
      <c r="EG71" s="8">
        <v>7.3194258004194435E-4</v>
      </c>
      <c r="EH71" s="8">
        <v>7.1514062377175946E-4</v>
      </c>
      <c r="EI71" s="8">
        <v>6.9872486310573745E-4</v>
      </c>
      <c r="EJ71" s="8">
        <v>6.826864002628108E-4</v>
      </c>
      <c r="EK71" s="8">
        <v>6.6701654334100358E-4</v>
      </c>
      <c r="EL71" s="8">
        <v>6.5170680151693805E-4</v>
      </c>
      <c r="EM71" s="8">
        <v>6.3674888035925026E-4</v>
      </c>
      <c r="EN71" s="8">
        <v>6.2213467725236171E-4</v>
      </c>
      <c r="EO71" s="8">
        <v>6.0785627692849786E-4</v>
      </c>
      <c r="EP71" s="8">
        <v>5.9390594710473366E-4</v>
      </c>
      <c r="EQ71" s="8">
        <v>5.8027613422384494E-4</v>
      </c>
      <c r="ER71" s="8">
        <v>5.6695945929419178E-4</v>
      </c>
      <c r="ES71" s="8">
        <v>5.5394871382874467E-4</v>
      </c>
      <c r="ET71" s="8">
        <v>5.4123685587903481E-4</v>
      </c>
      <c r="EU71" s="8">
        <v>5.2881700616280725E-4</v>
      </c>
      <c r="EV71" s="8">
        <v>5.1668244428271226E-4</v>
      </c>
      <c r="EW71" s="8">
        <v>5.0482660503325949E-4</v>
      </c>
      <c r="EX71" s="8">
        <v>4.9324307479592377E-4</v>
      </c>
      <c r="EY71" s="8">
        <v>4.8192558801707364E-4</v>
      </c>
      <c r="EZ71" s="8">
        <v>4.7086802377060977E-4</v>
      </c>
      <c r="FA71" s="8">
        <v>4.6006440239931834E-4</v>
      </c>
      <c r="FB71" s="8">
        <v>4.4950888223649343E-4</v>
      </c>
      <c r="FC71" s="8">
        <v>4.3919575640349873E-4</v>
      </c>
      <c r="FD71" s="8">
        <v>4.2911944968326843E-4</v>
      </c>
      <c r="FE71" s="8">
        <v>4.1927451546575067E-4</v>
      </c>
      <c r="FF71" s="8">
        <v>4.0965563276607053E-4</v>
      </c>
      <c r="FG71" s="8">
        <v>4.0025760331197091E-4</v>
      </c>
      <c r="FH71" s="8">
        <v>3.9107534869975424E-4</v>
      </c>
      <c r="FI71" s="8">
        <v>3.8210390761594937E-4</v>
      </c>
      <c r="FJ71" s="8">
        <v>3.7333843312459258E-4</v>
      </c>
      <c r="FK71" s="8">
        <v>3.647741900181245E-4</v>
      </c>
      <c r="FL71" s="8">
        <v>3.5640655222934914E-4</v>
      </c>
      <c r="FM71" s="8">
        <v>3.4823100030467735E-4</v>
      </c>
      <c r="FN71" s="8">
        <v>3.4024311893565695E-4</v>
      </c>
      <c r="FO71" s="8">
        <v>3.3243859454867852E-4</v>
      </c>
      <c r="FP71" s="8">
        <v>3.2481321295063648E-4</v>
      </c>
    </row>
    <row r="72" spans="1:172" x14ac:dyDescent="0.2">
      <c r="A72" s="11">
        <v>70</v>
      </c>
      <c r="B72" s="8">
        <v>1.8893669958180315E-2</v>
      </c>
      <c r="C72" s="8">
        <v>1.8446698663696304E-2</v>
      </c>
      <c r="D72" s="8">
        <v>1.8010499679092185E-2</v>
      </c>
      <c r="E72" s="8">
        <v>1.7584805408793702E-2</v>
      </c>
      <c r="F72" s="8">
        <v>1.7169355215038595E-2</v>
      </c>
      <c r="G72" s="8">
        <v>1.6763895225581416E-2</v>
      </c>
      <c r="H72" s="8">
        <v>1.6368178147084467E-2</v>
      </c>
      <c r="I72" s="8">
        <v>1.5981963084019113E-2</v>
      </c>
      <c r="J72" s="8">
        <v>1.5605015362903929E-2</v>
      </c>
      <c r="K72" s="8">
        <v>1.5237106361713271E-2</v>
      </c>
      <c r="L72" s="8">
        <v>1.4878013344296948E-2</v>
      </c>
      <c r="M72" s="8">
        <v>1.4527519299652347E-2</v>
      </c>
      <c r="N72" s="8">
        <v>1.4185412785898799E-2</v>
      </c>
      <c r="O72" s="8">
        <v>1.3851487778809624E-2</v>
      </c>
      <c r="P72" s="8">
        <v>1.3525543524756212E-2</v>
      </c>
      <c r="Q72" s="8">
        <v>1.3207384397931565E-2</v>
      </c>
      <c r="R72" s="8">
        <v>1.2896819761716416E-2</v>
      </c>
      <c r="S72" s="8">
        <v>1.2593663834063129E-2</v>
      </c>
      <c r="T72" s="8">
        <v>1.2297735556769496E-2</v>
      </c>
      <c r="U72" s="8">
        <v>1.2008858468525618E-2</v>
      </c>
      <c r="V72" s="8">
        <v>1.1726860581613874E-2</v>
      </c>
      <c r="W72" s="8">
        <v>1.1451574262152375E-2</v>
      </c>
      <c r="X72" s="8">
        <v>1.11828361137708E-2</v>
      </c>
      <c r="Y72" s="8">
        <v>1.0920486864613665E-2</v>
      </c>
      <c r="Z72" s="8">
        <v>1.0664371257569472E-2</v>
      </c>
      <c r="AA72" s="8">
        <v>1.0414337943625673E-2</v>
      </c>
      <c r="AB72" s="8">
        <v>1.0170239378255008E-2</v>
      </c>
      <c r="AC72" s="8">
        <v>9.9319317207398061E-3</v>
      </c>
      <c r="AD72" s="8">
        <v>9.6992747363450205E-3</v>
      </c>
      <c r="AE72" s="8">
        <v>9.4721317012537165E-3</v>
      </c>
      <c r="AF72" s="8">
        <v>9.2503693101798623E-3</v>
      </c>
      <c r="AG72" s="8">
        <v>9.0338575865790416E-3</v>
      </c>
      <c r="AH72" s="8">
        <v>8.8224697953769304E-3</v>
      </c>
      <c r="AI72" s="8">
        <v>8.6160823581400425E-3</v>
      </c>
      <c r="AJ72" s="8">
        <v>8.4145747706159124E-3</v>
      </c>
      <c r="AK72" s="8">
        <v>8.2178295225701081E-3</v>
      </c>
      <c r="AL72" s="8">
        <v>8.0257320198525717E-3</v>
      </c>
      <c r="AM72" s="8">
        <v>7.8381705086251197E-3</v>
      </c>
      <c r="AN72" s="8">
        <v>7.6550360016864882E-3</v>
      </c>
      <c r="AO72" s="8">
        <v>7.476222206832861E-3</v>
      </c>
      <c r="AP72" s="8">
        <v>7.3016254571915962E-3</v>
      </c>
      <c r="AQ72" s="8">
        <v>7.1311446434713099E-3</v>
      </c>
      <c r="AR72" s="8">
        <v>6.964681148070806E-3</v>
      </c>
      <c r="AS72" s="8">
        <v>6.8021387809915623E-3</v>
      </c>
      <c r="AT72" s="8">
        <v>6.6434237175021504E-3</v>
      </c>
      <c r="AU72" s="8">
        <v>6.48844443750074E-3</v>
      </c>
      <c r="AV72" s="8">
        <v>6.3371116665281724E-3</v>
      </c>
      <c r="AW72" s="8">
        <v>6.18933831838131E-3</v>
      </c>
      <c r="AX72" s="8">
        <v>6.0450394392819184E-3</v>
      </c>
      <c r="AY72" s="8">
        <v>5.9041321535536762E-3</v>
      </c>
      <c r="AZ72" s="8">
        <v>5.7665356107650112E-3</v>
      </c>
      <c r="BA72" s="8">
        <v>5.6321709342951332E-3</v>
      </c>
      <c r="BB72" s="8">
        <v>5.5009611712804052E-3</v>
      </c>
      <c r="BC72" s="8">
        <v>5.372831243904419E-3</v>
      </c>
      <c r="BD72" s="8">
        <v>5.2477079019892514E-3</v>
      </c>
      <c r="BE72" s="8">
        <v>5.125519676853596E-3</v>
      </c>
      <c r="BF72" s="8">
        <v>5.0061968364002452E-3</v>
      </c>
      <c r="BG72" s="8">
        <v>4.8896713413973947E-3</v>
      </c>
      <c r="BH72" s="8">
        <v>4.7758768029204646E-3</v>
      </c>
      <c r="BI72" s="8">
        <v>4.6647484409213513E-3</v>
      </c>
      <c r="BJ72" s="8">
        <v>4.5562230438922491E-3</v>
      </c>
      <c r="BK72" s="8">
        <v>4.4502389295943967E-3</v>
      </c>
      <c r="BL72" s="8">
        <v>4.3467359068204425E-3</v>
      </c>
      <c r="BM72" s="8">
        <v>4.245655238162005E-3</v>
      </c>
      <c r="BN72" s="8">
        <v>4.1469396037541184E-3</v>
      </c>
      <c r="BO72" s="8">
        <v>4.0505330659686978E-3</v>
      </c>
      <c r="BP72" s="8">
        <v>3.9563810350307094E-3</v>
      </c>
      <c r="BQ72" s="8">
        <v>3.8644302355320681E-3</v>
      </c>
      <c r="BR72" s="8">
        <v>3.7746286738165047E-3</v>
      </c>
      <c r="BS72" s="8">
        <v>3.6869256062130873E-3</v>
      </c>
      <c r="BT72" s="8">
        <v>3.6012715080933067E-3</v>
      </c>
      <c r="BU72" s="8">
        <v>3.5176180437304083E-3</v>
      </c>
      <c r="BV72" s="8">
        <v>3.4359180369371023E-3</v>
      </c>
      <c r="BW72" s="8">
        <v>3.3561254424624432E-3</v>
      </c>
      <c r="BX72" s="8">
        <v>3.2781953181243439E-3</v>
      </c>
      <c r="BY72" s="8">
        <v>3.2020837976598493E-3</v>
      </c>
      <c r="BZ72" s="8">
        <v>3.1277480642726285E-3</v>
      </c>
      <c r="CA72" s="8">
        <v>3.055146324858482E-3</v>
      </c>
      <c r="CB72" s="8">
        <v>2.9842377848904311E-3</v>
      </c>
      <c r="CC72" s="8">
        <v>2.9149826239461829E-3</v>
      </c>
      <c r="CD72" s="8">
        <v>2.8473419718590964E-3</v>
      </c>
      <c r="CE72" s="8">
        <v>2.7812778854781062E-3</v>
      </c>
      <c r="CF72" s="8">
        <v>2.7167533260173959E-3</v>
      </c>
      <c r="CG72" s="8">
        <v>2.6537321369818345E-3</v>
      </c>
      <c r="CH72" s="8">
        <v>2.5921790226525188E-3</v>
      </c>
      <c r="CI72" s="8">
        <v>2.532059527116437E-3</v>
      </c>
      <c r="CJ72" s="8">
        <v>2.4733400138268191E-3</v>
      </c>
      <c r="CK72" s="8">
        <v>2.415987645678741E-3</v>
      </c>
      <c r="CL72" s="8">
        <v>2.3599703655884374E-3</v>
      </c>
      <c r="CM72" s="8">
        <v>2.3052568775592253E-3</v>
      </c>
      <c r="CN72" s="8">
        <v>2.2518166282260443E-3</v>
      </c>
      <c r="CO72" s="8">
        <v>2.1996197888606295E-3</v>
      </c>
      <c r="CP72" s="8">
        <v>2.1486372378300977E-3</v>
      </c>
      <c r="CQ72" s="8">
        <v>2.0988405434926305E-3</v>
      </c>
      <c r="CR72" s="8">
        <v>2.0502019475224786E-3</v>
      </c>
      <c r="CS72" s="8">
        <v>2.0026943486498583E-3</v>
      </c>
      <c r="CT72" s="8">
        <v>1.9562912868076321E-3</v>
      </c>
      <c r="CU72" s="8">
        <v>1.9109669276712316E-3</v>
      </c>
      <c r="CV72" s="8">
        <v>1.8666960475844929E-3</v>
      </c>
      <c r="CW72" s="8">
        <v>1.8234540188595272E-3</v>
      </c>
      <c r="CX72" s="8">
        <v>1.7812167954402991E-3</v>
      </c>
      <c r="CY72" s="8">
        <v>1.739960898923254E-3</v>
      </c>
      <c r="CZ72" s="8">
        <v>1.6996634049218917E-3</v>
      </c>
      <c r="DA72" s="8">
        <v>1.6603019297705135E-3</v>
      </c>
      <c r="DB72" s="8">
        <v>1.6218546175542636E-3</v>
      </c>
      <c r="DC72" s="8">
        <v>1.5843001274605806E-3</v>
      </c>
      <c r="DD72" s="8">
        <v>1.5476176214412884E-3</v>
      </c>
      <c r="DE72" s="8">
        <v>1.5117867521790007E-3</v>
      </c>
      <c r="DF72" s="8">
        <v>1.4767876513486211E-3</v>
      </c>
      <c r="DG72" s="8">
        <v>1.4426009181673916E-3</v>
      </c>
      <c r="DH72" s="8">
        <v>1.4092076082263816E-3</v>
      </c>
      <c r="DI72" s="8">
        <v>1.3765892225940934E-3</v>
      </c>
      <c r="DJ72" s="8">
        <v>1.3447276971887412E-3</v>
      </c>
      <c r="DK72" s="8">
        <v>1.3136053924085456E-3</v>
      </c>
      <c r="DL72" s="8">
        <v>1.2832050830167141E-3</v>
      </c>
      <c r="DM72" s="8">
        <v>1.2535099482725576E-3</v>
      </c>
      <c r="DN72" s="8">
        <v>1.2245035623030809E-3</v>
      </c>
      <c r="DO72" s="8">
        <v>1.1961698847100521E-3</v>
      </c>
      <c r="DP72" s="8">
        <v>1.1684932514040014E-3</v>
      </c>
      <c r="DQ72" s="8">
        <v>1.1414583656628174E-3</v>
      </c>
      <c r="DR72" s="8">
        <v>1.1150502894063941E-3</v>
      </c>
      <c r="DS72" s="8">
        <v>1.0892544346831068E-3</v>
      </c>
      <c r="DT72" s="8">
        <v>1.0640565553630132E-3</v>
      </c>
      <c r="DU72" s="8">
        <v>1.0394427390325589E-3</v>
      </c>
      <c r="DV72" s="8">
        <v>1.0153993990843491E-3</v>
      </c>
      <c r="DW72" s="8">
        <v>9.919132669994335E-4</v>
      </c>
      <c r="DX72" s="8">
        <v>9.689713848153314E-4</v>
      </c>
      <c r="DY72" s="8">
        <v>9.46561097776355E-4</v>
      </c>
      <c r="DZ72" s="8">
        <v>9.2467004716056955E-4</v>
      </c>
      <c r="EA72" s="8">
        <v>9.032861632806144E-4</v>
      </c>
      <c r="EB72" s="8">
        <v>8.8239765865216757E-4</v>
      </c>
      <c r="EC72" s="8">
        <v>8.6199302132727862E-4</v>
      </c>
      <c r="ED72" s="8">
        <v>8.4206100838823961E-4</v>
      </c>
      <c r="EE72" s="8">
        <v>8.2259063959733147E-4</v>
      </c>
      <c r="EF72" s="8">
        <v>8.0357119119933706E-4</v>
      </c>
      <c r="EG72" s="8">
        <v>7.84992189872602E-4</v>
      </c>
      <c r="EH72" s="8">
        <v>7.6684340682542373E-4</v>
      </c>
      <c r="EI72" s="8">
        <v>7.4911485203377204E-4</v>
      </c>
      <c r="EJ72" s="8">
        <v>7.3179676861667708E-4</v>
      </c>
      <c r="EK72" s="8">
        <v>7.1487962734684274E-4</v>
      </c>
      <c r="EL72" s="8">
        <v>6.9835412129193308E-4</v>
      </c>
      <c r="EM72" s="8">
        <v>6.8221116058464482E-4</v>
      </c>
      <c r="EN72" s="8">
        <v>6.6644186731634747E-4</v>
      </c>
      <c r="EO72" s="8">
        <v>6.5103757055473555E-4</v>
      </c>
      <c r="EP72" s="8">
        <v>6.3598980147794304E-4</v>
      </c>
      <c r="EQ72" s="8">
        <v>6.2129028862667468E-4</v>
      </c>
      <c r="ER72" s="8">
        <v>6.069309532680256E-4</v>
      </c>
      <c r="ES72" s="8">
        <v>5.9290390487054534E-4</v>
      </c>
      <c r="ET72" s="8">
        <v>5.7920143668677149E-4</v>
      </c>
      <c r="EU72" s="8">
        <v>5.6581602144079035E-4</v>
      </c>
      <c r="EV72" s="8">
        <v>5.5274030711782718E-4</v>
      </c>
      <c r="EW72" s="8">
        <v>5.3996711285508869E-4</v>
      </c>
      <c r="EX72" s="8">
        <v>5.2748942492897299E-4</v>
      </c>
      <c r="EY72" s="8">
        <v>5.1530039283786966E-4</v>
      </c>
      <c r="EZ72" s="8">
        <v>5.0339332547844062E-4</v>
      </c>
      <c r="FA72" s="8">
        <v>4.9176168741171811E-4</v>
      </c>
      <c r="FB72" s="8">
        <v>4.8039909521824242E-4</v>
      </c>
      <c r="FC72" s="8">
        <v>4.6929931393946411E-4</v>
      </c>
      <c r="FD72" s="8">
        <v>4.5845625360285691E-4</v>
      </c>
      <c r="FE72" s="8">
        <v>4.4786396583051946E-4</v>
      </c>
      <c r="FF72" s="8">
        <v>4.3751664052604777E-4</v>
      </c>
      <c r="FG72" s="8">
        <v>4.2740860264178782E-4</v>
      </c>
      <c r="FH72" s="8">
        <v>4.1753430902136124E-4</v>
      </c>
      <c r="FI72" s="8">
        <v>4.0788834531635398E-4</v>
      </c>
      <c r="FJ72" s="8">
        <v>3.9846542297727883E-4</v>
      </c>
      <c r="FK72" s="8">
        <v>3.8926037631392685E-4</v>
      </c>
      <c r="FL72" s="8">
        <v>3.8026815962621807E-4</v>
      </c>
      <c r="FM72" s="8">
        <v>3.714838444022206E-4</v>
      </c>
      <c r="FN72" s="8">
        <v>3.6290261658233902E-4</v>
      </c>
      <c r="FO72" s="8">
        <v>3.5451977388778477E-4</v>
      </c>
      <c r="FP72" s="8">
        <v>3.4633072321221814E-4</v>
      </c>
    </row>
    <row r="73" spans="1:172" x14ac:dyDescent="0.2">
      <c r="A73" s="11">
        <v>71</v>
      </c>
      <c r="B73" s="8">
        <v>2.1111499047971161E-2</v>
      </c>
      <c r="C73" s="8">
        <v>2.0616266853427878E-2</v>
      </c>
      <c r="D73" s="8">
        <v>2.0132891548005238E-2</v>
      </c>
      <c r="E73" s="8">
        <v>1.9661079674911153E-2</v>
      </c>
      <c r="F73" s="8">
        <v>1.920054540946492E-2</v>
      </c>
      <c r="G73" s="8">
        <v>1.8751010347287878E-2</v>
      </c>
      <c r="H73" s="8">
        <v>1.8312203298795127E-2</v>
      </c>
      <c r="I73" s="8">
        <v>1.7883860089789927E-2</v>
      </c>
      <c r="J73" s="8">
        <v>1.7465723367971919E-2</v>
      </c>
      <c r="K73" s="8">
        <v>1.7057542415171212E-2</v>
      </c>
      <c r="L73" s="8">
        <v>1.6659072965131472E-2</v>
      </c>
      <c r="M73" s="8">
        <v>1.6270077026668384E-2</v>
      </c>
      <c r="N73" s="8">
        <v>1.5890322712032945E-2</v>
      </c>
      <c r="O73" s="8">
        <v>1.5519584070319836E-2</v>
      </c>
      <c r="P73" s="8">
        <v>1.5157640925761218E-2</v>
      </c>
      <c r="Q73" s="8">
        <v>1.4804278720754516E-2</v>
      </c>
      <c r="R73" s="8">
        <v>1.4459288363475209E-2</v>
      </c>
      <c r="S73" s="8">
        <v>1.4122466079933393E-2</v>
      </c>
      <c r="T73" s="8">
        <v>1.3793613270334126E-2</v>
      </c>
      <c r="U73" s="8">
        <v>1.3472536369608767E-2</v>
      </c>
      <c r="V73" s="8">
        <v>1.31590467119862E-2</v>
      </c>
      <c r="W73" s="8">
        <v>1.2852960399480917E-2</v>
      </c>
      <c r="X73" s="8">
        <v>1.2554098174174189E-2</v>
      </c>
      <c r="Y73" s="8">
        <v>1.2262285294171837E-2</v>
      </c>
      <c r="Z73" s="8">
        <v>1.1977351413125614E-2</v>
      </c>
      <c r="AA73" s="8">
        <v>1.1699130463206586E-2</v>
      </c>
      <c r="AB73" s="8">
        <v>1.1427460541426071E-2</v>
      </c>
      <c r="AC73" s="8">
        <v>1.1162183799199421E-2</v>
      </c>
      <c r="AD73" s="8">
        <v>1.0903146335053848E-2</v>
      </c>
      <c r="AE73" s="8">
        <v>1.0650198090384477E-2</v>
      </c>
      <c r="AF73" s="8">
        <v>1.0403192748163259E-2</v>
      </c>
      <c r="AG73" s="8">
        <v>1.0161987634513814E-2</v>
      </c>
      <c r="AH73" s="8">
        <v>9.9264436230611652E-3</v>
      </c>
      <c r="AI73" s="8">
        <v>9.6964250419747655E-3</v>
      </c>
      <c r="AJ73" s="8">
        <v>9.471799583621654E-3</v>
      </c>
      <c r="AK73" s="8">
        <v>9.2524382167510355E-3</v>
      </c>
      <c r="AL73" s="8">
        <v>9.038215101133118E-3</v>
      </c>
      <c r="AM73" s="8">
        <v>8.8290075045794891E-3</v>
      </c>
      <c r="AN73" s="8">
        <v>8.624695722271758E-3</v>
      </c>
      <c r="AO73" s="8">
        <v>8.4251629983294052E-3</v>
      </c>
      <c r="AP73" s="8">
        <v>8.2302954495516722E-3</v>
      </c>
      <c r="AQ73" s="8">
        <v>8.0399819912648773E-3</v>
      </c>
      <c r="AR73" s="8">
        <v>7.8541142652155393E-3</v>
      </c>
      <c r="AS73" s="8">
        <v>7.6725865694464712E-3</v>
      </c>
      <c r="AT73" s="8">
        <v>7.4952957900977779E-3</v>
      </c>
      <c r="AU73" s="8">
        <v>7.3221413350758047E-3</v>
      </c>
      <c r="AV73" s="8">
        <v>7.1530250695334141E-3</v>
      </c>
      <c r="AW73" s="8">
        <v>6.9878512531101888E-3</v>
      </c>
      <c r="AX73" s="8">
        <v>6.8265264788789359E-3</v>
      </c>
      <c r="AY73" s="8">
        <v>6.6689596139500873E-3</v>
      </c>
      <c r="AZ73" s="8">
        <v>6.515061741683037E-3</v>
      </c>
      <c r="BA73" s="8">
        <v>6.3647461054606724E-3</v>
      </c>
      <c r="BB73" s="8">
        <v>6.217928053978472E-3</v>
      </c>
      <c r="BC73" s="8">
        <v>6.0745249880054253E-3</v>
      </c>
      <c r="BD73" s="8">
        <v>5.9344563085750313E-3</v>
      </c>
      <c r="BE73" s="8">
        <v>5.7976433665627436E-3</v>
      </c>
      <c r="BF73" s="8">
        <v>5.6640094136124475E-3</v>
      </c>
      <c r="BG73" s="8">
        <v>5.5334795543700022E-3</v>
      </c>
      <c r="BH73" s="8">
        <v>5.4059806999896542E-3</v>
      </c>
      <c r="BI73" s="8">
        <v>5.2814415228746858E-3</v>
      </c>
      <c r="BJ73" s="8">
        <v>5.1597924126168815E-3</v>
      </c>
      <c r="BK73" s="8">
        <v>5.0409654331021736E-3</v>
      </c>
      <c r="BL73" s="8">
        <v>4.9248942807480489E-3</v>
      </c>
      <c r="BM73" s="8">
        <v>4.8115142438410752E-3</v>
      </c>
      <c r="BN73" s="8">
        <v>4.7007621629427954E-3</v>
      </c>
      <c r="BO73" s="8">
        <v>4.5925763923347906E-3</v>
      </c>
      <c r="BP73" s="8">
        <v>4.4868967624734912E-3</v>
      </c>
      <c r="BQ73" s="8">
        <v>4.38366454342487E-3</v>
      </c>
      <c r="BR73" s="8">
        <v>4.2828224092537059E-3</v>
      </c>
      <c r="BS73" s="8">
        <v>4.1843144033392177E-3</v>
      </c>
      <c r="BT73" s="8">
        <v>4.088085904592198E-3</v>
      </c>
      <c r="BU73" s="8">
        <v>3.9940835945471154E-3</v>
      </c>
      <c r="BV73" s="8">
        <v>3.9022554253070885E-3</v>
      </c>
      <c r="BW73" s="8">
        <v>3.8125505883158661E-3</v>
      </c>
      <c r="BX73" s="8">
        <v>3.724919483935496E-3</v>
      </c>
      <c r="BY73" s="8">
        <v>3.6393136918068114E-3</v>
      </c>
      <c r="BZ73" s="8">
        <v>3.5556859419714204E-3</v>
      </c>
      <c r="CA73" s="8">
        <v>3.4739900867338802E-3</v>
      </c>
      <c r="CB73" s="8">
        <v>3.3941810732445177E-3</v>
      </c>
      <c r="CC73" s="8">
        <v>3.3162149167831334E-3</v>
      </c>
      <c r="CD73" s="8">
        <v>3.2400486747232726E-3</v>
      </c>
      <c r="CE73" s="8">
        <v>3.1656404211602984E-3</v>
      </c>
      <c r="CF73" s="8">
        <v>3.0929492221842825E-3</v>
      </c>
      <c r="CG73" s="8">
        <v>3.0219351117806159E-3</v>
      </c>
      <c r="CH73" s="8">
        <v>2.9525590683404657E-3</v>
      </c>
      <c r="CI73" s="8">
        <v>2.8847829917663104E-3</v>
      </c>
      <c r="CJ73" s="8">
        <v>2.8185696811556804E-3</v>
      </c>
      <c r="CK73" s="8">
        <v>2.7538828130467818E-3</v>
      </c>
      <c r="CL73" s="8">
        <v>2.6906869202124595E-3</v>
      </c>
      <c r="CM73" s="8">
        <v>2.6289473709868449E-3</v>
      </c>
      <c r="CN73" s="8">
        <v>2.5686303491115892E-3</v>
      </c>
      <c r="CO73" s="8">
        <v>2.5097028340856919E-3</v>
      </c>
      <c r="CP73" s="8">
        <v>2.4521325820084927E-3</v>
      </c>
      <c r="CQ73" s="8">
        <v>2.3958881069003901E-3</v>
      </c>
      <c r="CR73" s="8">
        <v>2.3409386624897444E-3</v>
      </c>
      <c r="CS73" s="8">
        <v>2.2872542244537497E-3</v>
      </c>
      <c r="CT73" s="8">
        <v>2.2348054731006206E-3</v>
      </c>
      <c r="CU73" s="8">
        <v>2.1835637764824334E-3</v>
      </c>
      <c r="CV73" s="8">
        <v>2.1335011739265219E-3</v>
      </c>
      <c r="CW73" s="8">
        <v>2.0845903599751026E-3</v>
      </c>
      <c r="CX73" s="8">
        <v>2.0368046687222474E-3</v>
      </c>
      <c r="CY73" s="8">
        <v>1.9901180585371048E-3</v>
      </c>
      <c r="CZ73" s="8">
        <v>1.9445050971651501E-3</v>
      </c>
      <c r="DA73" s="8">
        <v>1.8999409471959217E-3</v>
      </c>
      <c r="DB73" s="8">
        <v>1.8564013518883593E-3</v>
      </c>
      <c r="DC73" s="8">
        <v>1.8138626213447528E-3</v>
      </c>
      <c r="DD73" s="8">
        <v>1.7723016190239749E-3</v>
      </c>
      <c r="DE73" s="8">
        <v>1.7316957485854489E-3</v>
      </c>
      <c r="DF73" s="8">
        <v>1.6920229410553045E-3</v>
      </c>
      <c r="DG73" s="8">
        <v>1.6532616423062807E-3</v>
      </c>
      <c r="DH73" s="8">
        <v>1.615390800843941E-3</v>
      </c>
      <c r="DI73" s="8">
        <v>1.5783898558900944E-3</v>
      </c>
      <c r="DJ73" s="8">
        <v>1.5422387257576498E-3</v>
      </c>
      <c r="DK73" s="8">
        <v>1.5069177965076896E-3</v>
      </c>
      <c r="DL73" s="8">
        <v>1.4724079108832111E-3</v>
      </c>
      <c r="DM73" s="8">
        <v>1.4386903575107635E-3</v>
      </c>
      <c r="DN73" s="8">
        <v>1.405746860365098E-3</v>
      </c>
      <c r="DO73" s="8">
        <v>1.3735595684882806E-3</v>
      </c>
      <c r="DP73" s="8">
        <v>1.342111045958827E-3</v>
      </c>
      <c r="DQ73" s="8">
        <v>1.3113842621024219E-3</v>
      </c>
      <c r="DR73" s="8">
        <v>1.2813625819398933E-3</v>
      </c>
      <c r="DS73" s="8">
        <v>1.2520297568658911E-3</v>
      </c>
      <c r="DT73" s="8">
        <v>1.2233699155514977E-3</v>
      </c>
      <c r="DU73" s="8">
        <v>1.1953675550675502E-3</v>
      </c>
      <c r="DV73" s="8">
        <v>1.1680075322200167E-3</v>
      </c>
      <c r="DW73" s="8">
        <v>1.1412750550952033E-3</v>
      </c>
      <c r="DX73" s="8">
        <v>1.1151556748068003E-3</v>
      </c>
      <c r="DY73" s="8">
        <v>1.0896352774423246E-3</v>
      </c>
      <c r="DZ73" s="8">
        <v>1.0647000762018521E-3</v>
      </c>
      <c r="EA73" s="8">
        <v>1.0403366037256001E-3</v>
      </c>
      <c r="EB73" s="8">
        <v>1.0165317046049172E-3</v>
      </c>
      <c r="EC73" s="8">
        <v>9.9327252807246413E-4</v>
      </c>
      <c r="ED73" s="8">
        <v>9.7054652086736581E-4</v>
      </c>
      <c r="EE73" s="8">
        <v>9.483414202711149E-4</v>
      </c>
      <c r="EF73" s="8">
        <v>9.2664524730823317E-4</v>
      </c>
      <c r="EG73" s="8">
        <v>9.0544630011091254E-4</v>
      </c>
      <c r="EH73" s="8">
        <v>8.8473314744041964E-4</v>
      </c>
      <c r="EI73" s="8">
        <v>8.6449462236370955E-4</v>
      </c>
      <c r="EJ73" s="8">
        <v>8.4471981607914248E-4</v>
      </c>
      <c r="EK73" s="8">
        <v>8.2539807189085934E-4</v>
      </c>
      <c r="EL73" s="8">
        <v>8.0651897932459971E-4</v>
      </c>
      <c r="EM73" s="8">
        <v>7.8807236838407402E-4</v>
      </c>
      <c r="EN73" s="8">
        <v>7.7004830394356016E-4</v>
      </c>
      <c r="EO73" s="8">
        <v>7.5243708027294964E-4</v>
      </c>
      <c r="EP73" s="8">
        <v>7.3522921569335598E-4</v>
      </c>
      <c r="EQ73" s="8">
        <v>7.1841544735795626E-4</v>
      </c>
      <c r="ER73" s="8">
        <v>7.0198672615762181E-4</v>
      </c>
      <c r="ES73" s="8">
        <v>6.8593421174645286E-4</v>
      </c>
      <c r="ET73" s="8">
        <v>6.7024926768421977E-4</v>
      </c>
      <c r="EU73" s="8">
        <v>6.5492345669482255E-4</v>
      </c>
      <c r="EV73" s="8">
        <v>6.399485360356616E-4</v>
      </c>
      <c r="EW73" s="8">
        <v>6.2531645297614347E-4</v>
      </c>
      <c r="EX73" s="8">
        <v>6.1101934038376715E-4</v>
      </c>
      <c r="EY73" s="8">
        <v>5.9704951241279502E-4</v>
      </c>
      <c r="EZ73" s="8">
        <v>5.833994602956194E-4</v>
      </c>
      <c r="FA73" s="8">
        <v>5.7006184823249484E-4</v>
      </c>
      <c r="FB73" s="8">
        <v>5.5702950937830398E-4</v>
      </c>
      <c r="FC73" s="8">
        <v>5.4429544192313717E-4</v>
      </c>
      <c r="FD73" s="8">
        <v>5.3185280526546475E-4</v>
      </c>
      <c r="FE73" s="8">
        <v>5.1969491627479325E-4</v>
      </c>
      <c r="FF73" s="8">
        <v>5.0781524564225133E-4</v>
      </c>
      <c r="FG73" s="8">
        <v>4.9620741431710691E-4</v>
      </c>
      <c r="FH73" s="8">
        <v>4.8486519002544082E-4</v>
      </c>
      <c r="FI73" s="8">
        <v>4.7378248387219823E-4</v>
      </c>
      <c r="FJ73" s="8">
        <v>4.6295334702184388E-4</v>
      </c>
      <c r="FK73" s="8">
        <v>4.5237196745651076E-4</v>
      </c>
      <c r="FL73" s="8">
        <v>4.4203266681053233E-4</v>
      </c>
      <c r="FM73" s="8">
        <v>4.319298972789154E-4</v>
      </c>
      <c r="FN73" s="8">
        <v>4.220582385977556E-4</v>
      </c>
      <c r="FO73" s="8">
        <v>4.1241239509581806E-4</v>
      </c>
      <c r="FP73" s="8">
        <v>4.0298719281395279E-4</v>
      </c>
    </row>
    <row r="74" spans="1:172" x14ac:dyDescent="0.2">
      <c r="A74" s="11">
        <v>72</v>
      </c>
      <c r="B74" s="8">
        <v>2.3546301014678361E-2</v>
      </c>
      <c r="C74" s="8">
        <v>2.2995553756585352E-2</v>
      </c>
      <c r="D74" s="8">
        <v>2.2457970092334301E-2</v>
      </c>
      <c r="E74" s="8">
        <v>2.193322422857702E-2</v>
      </c>
      <c r="F74" s="8">
        <v>2.1420998860353535E-2</v>
      </c>
      <c r="G74" s="8">
        <v>2.0920984934915565E-2</v>
      </c>
      <c r="H74" s="8">
        <v>2.0432881422576932E-2</v>
      </c>
      <c r="I74" s="8">
        <v>1.9956395094370971E-2</v>
      </c>
      <c r="J74" s="8">
        <v>1.9491240306306334E-2</v>
      </c>
      <c r="K74" s="8">
        <v>1.9037138790013231E-2</v>
      </c>
      <c r="L74" s="8">
        <v>1.8593819449584825E-2</v>
      </c>
      <c r="M74" s="8">
        <v>1.816101816441773E-2</v>
      </c>
      <c r="N74" s="8">
        <v>1.773847759786773E-2</v>
      </c>
      <c r="O74" s="8">
        <v>1.7325947011538001E-2</v>
      </c>
      <c r="P74" s="8">
        <v>1.6923182085025634E-2</v>
      </c>
      <c r="Q74" s="8">
        <v>1.6529944740955815E-2</v>
      </c>
      <c r="R74" s="8">
        <v>1.6146002975139462E-2</v>
      </c>
      <c r="S74" s="8">
        <v>1.5771130691696333E-2</v>
      </c>
      <c r="T74" s="8">
        <v>1.5405107542986074E-2</v>
      </c>
      <c r="U74" s="8">
        <v>1.5047718774201857E-2</v>
      </c>
      <c r="V74" s="8">
        <v>1.4698755072478975E-2</v>
      </c>
      <c r="W74" s="8">
        <v>1.4358012420379151E-2</v>
      </c>
      <c r="X74" s="8">
        <v>1.4025291953616237E-2</v>
      </c>
      <c r="Y74" s="8">
        <v>1.3700399822889953E-2</v>
      </c>
      <c r="Z74" s="8">
        <v>1.3383147059702338E-2</v>
      </c>
      <c r="AA74" s="8">
        <v>1.3073349446033E-2</v>
      </c>
      <c r="AB74" s="8">
        <v>1.2770827387755035E-2</v>
      </c>
      <c r="AC74" s="8">
        <v>1.2475405791674943E-2</v>
      </c>
      <c r="AD74" s="8">
        <v>1.2186913946087397E-2</v>
      </c>
      <c r="AE74" s="8">
        <v>1.1905185404733953E-2</v>
      </c>
      <c r="AF74" s="8">
        <v>1.1630057874064126E-2</v>
      </c>
      <c r="AG74" s="8">
        <v>1.1361373103696448E-2</v>
      </c>
      <c r="AH74" s="8">
        <v>1.1098976779981062E-2</v>
      </c>
      <c r="AI74" s="8">
        <v>1.0842718422571007E-2</v>
      </c>
      <c r="AJ74" s="8">
        <v>1.0592451283908955E-2</v>
      </c>
      <c r="AK74" s="8">
        <v>1.0348032251541794E-2</v>
      </c>
      <c r="AL74" s="8">
        <v>1.0109321753176581E-2</v>
      </c>
      <c r="AM74" s="8">
        <v>9.8761836643954659E-3</v>
      </c>
      <c r="AN74" s="8">
        <v>9.6484852189485659E-3</v>
      </c>
      <c r="AO74" s="8">
        <v>9.426096921548055E-3</v>
      </c>
      <c r="AP74" s="8">
        <v>9.2088924630872038E-3</v>
      </c>
      <c r="AQ74" s="8">
        <v>8.996748638211316E-3</v>
      </c>
      <c r="AR74" s="8">
        <v>8.7895452651719497E-3</v>
      </c>
      <c r="AS74" s="8">
        <v>8.5871651078939237E-3</v>
      </c>
      <c r="AT74" s="8">
        <v>8.38949380018994E-3</v>
      </c>
      <c r="AU74" s="8">
        <v>8.1964197720595378E-3</v>
      </c>
      <c r="AV74" s="8">
        <v>8.0078341780098761E-3</v>
      </c>
      <c r="AW74" s="8">
        <v>7.8236308273375021E-3</v>
      </c>
      <c r="AX74" s="8">
        <v>7.6437061163151521E-3</v>
      </c>
      <c r="AY74" s="8">
        <v>7.4679589622254072E-3</v>
      </c>
      <c r="AZ74" s="8">
        <v>7.2962907391883602E-3</v>
      </c>
      <c r="BA74" s="8">
        <v>7.1286052157297775E-3</v>
      </c>
      <c r="BB74" s="8">
        <v>6.9648084940382438E-3</v>
      </c>
      <c r="BC74" s="8">
        <v>6.8048089508635501E-3</v>
      </c>
      <c r="BD74" s="8">
        <v>6.6485171800072518E-3</v>
      </c>
      <c r="BE74" s="8">
        <v>6.4958459363588794E-3</v>
      </c>
      <c r="BF74" s="8">
        <v>6.3467100814341704E-3</v>
      </c>
      <c r="BG74" s="8">
        <v>6.2010265303705792E-3</v>
      </c>
      <c r="BH74" s="8">
        <v>6.0587142003386552E-3</v>
      </c>
      <c r="BI74" s="8">
        <v>5.9196939603288756E-3</v>
      </c>
      <c r="BJ74" s="8">
        <v>5.7838885822725228E-3</v>
      </c>
      <c r="BK74" s="8">
        <v>5.6512226934616328E-3</v>
      </c>
      <c r="BL74" s="8">
        <v>5.5216227302272713E-3</v>
      </c>
      <c r="BM74" s="8">
        <v>5.395016892843163E-3</v>
      </c>
      <c r="BN74" s="8">
        <v>5.2713351016177024E-3</v>
      </c>
      <c r="BO74" s="8">
        <v>5.1505089541419302E-3</v>
      </c>
      <c r="BP74" s="8">
        <v>5.032471683660722E-3</v>
      </c>
      <c r="BQ74" s="8">
        <v>4.917158118533993E-3</v>
      </c>
      <c r="BR74" s="8">
        <v>4.8045046427593885E-3</v>
      </c>
      <c r="BS74" s="8">
        <v>4.6944491575244829E-3</v>
      </c>
      <c r="BT74" s="8">
        <v>4.5869310437618438E-3</v>
      </c>
      <c r="BU74" s="8">
        <v>4.4818911256762073E-3</v>
      </c>
      <c r="BV74" s="8">
        <v>4.3792716352196726E-3</v>
      </c>
      <c r="BW74" s="8">
        <v>4.2790161774860502E-3</v>
      </c>
      <c r="BX74" s="8">
        <v>4.1810696969997174E-3</v>
      </c>
      <c r="BY74" s="8">
        <v>4.0853784448752206E-3</v>
      </c>
      <c r="BZ74" s="8">
        <v>3.9918899468213143E-3</v>
      </c>
      <c r="CA74" s="8">
        <v>3.9005529719686738E-3</v>
      </c>
      <c r="CB74" s="8">
        <v>3.8113175024965251E-3</v>
      </c>
      <c r="CC74" s="8">
        <v>3.7241347040376516E-3</v>
      </c>
      <c r="CD74" s="8">
        <v>3.6389568968401287E-3</v>
      </c>
      <c r="CE74" s="8">
        <v>3.5557375276643599E-3</v>
      </c>
      <c r="CF74" s="8">
        <v>3.474431142396428E-3</v>
      </c>
      <c r="CG74" s="8">
        <v>3.3949933593578896E-3</v>
      </c>
      <c r="CH74" s="8">
        <v>3.3173808432932494E-3</v>
      </c>
      <c r="CI74" s="8">
        <v>3.2415512800160196E-3</v>
      </c>
      <c r="CJ74" s="8">
        <v>3.1674633516969308E-3</v>
      </c>
      <c r="CK74" s="8">
        <v>3.0950767127759793E-3</v>
      </c>
      <c r="CL74" s="8">
        <v>3.0243519664817642E-3</v>
      </c>
      <c r="CM74" s="8">
        <v>2.9552506419420199E-3</v>
      </c>
      <c r="CN74" s="8">
        <v>2.8877351718694655E-3</v>
      </c>
      <c r="CO74" s="8">
        <v>2.8217688708077615E-3</v>
      </c>
      <c r="CP74" s="8">
        <v>2.7573159139219205E-3</v>
      </c>
      <c r="CQ74" s="8">
        <v>2.6943413163199592E-3</v>
      </c>
      <c r="CR74" s="8">
        <v>2.6328109128905819E-3</v>
      </c>
      <c r="CS74" s="8">
        <v>2.5726913386436845E-3</v>
      </c>
      <c r="CT74" s="8">
        <v>2.5139500095407996E-3</v>
      </c>
      <c r="CU74" s="8">
        <v>2.4565551038017164E-3</v>
      </c>
      <c r="CV74" s="8">
        <v>2.4004755436751735E-3</v>
      </c>
      <c r="CW74" s="8">
        <v>2.3456809776621901E-3</v>
      </c>
      <c r="CX74" s="8">
        <v>2.2921417631786012E-3</v>
      </c>
      <c r="CY74" s="8">
        <v>2.2398289496465829E-3</v>
      </c>
      <c r="CZ74" s="8">
        <v>2.1887142620042876E-3</v>
      </c>
      <c r="DA74" s="8">
        <v>2.1387700846203783E-3</v>
      </c>
      <c r="DB74" s="8">
        <v>2.0899694456063544E-3</v>
      </c>
      <c r="DC74" s="8">
        <v>2.0422860015135713E-3</v>
      </c>
      <c r="DD74" s="8">
        <v>1.9956940224061803E-3</v>
      </c>
      <c r="DE74" s="8">
        <v>1.9501683773008871E-3</v>
      </c>
      <c r="DF74" s="8">
        <v>1.9056845199616479E-3</v>
      </c>
      <c r="DG74" s="8">
        <v>1.8622184750438642E-3</v>
      </c>
      <c r="DH74" s="8">
        <v>1.819746824575641E-3</v>
      </c>
      <c r="DI74" s="8">
        <v>1.7782466947696696E-3</v>
      </c>
      <c r="DJ74" s="8">
        <v>1.7376957431561868E-3</v>
      </c>
      <c r="DK74" s="8">
        <v>1.6980721460289061E-3</v>
      </c>
      <c r="DL74" s="8">
        <v>1.6593545861972592E-3</v>
      </c>
      <c r="DM74" s="8">
        <v>1.6215222410347341E-3</v>
      </c>
      <c r="DN74" s="8">
        <v>1.5845547708182028E-3</v>
      </c>
      <c r="DO74" s="8">
        <v>1.5484323073490236E-3</v>
      </c>
      <c r="DP74" s="8">
        <v>1.5131354428502553E-3</v>
      </c>
      <c r="DQ74" s="8">
        <v>1.47864521913188E-3</v>
      </c>
      <c r="DR74" s="8">
        <v>1.4449431170178162E-3</v>
      </c>
      <c r="DS74" s="8">
        <v>1.4120110460281721E-3</v>
      </c>
      <c r="DT74" s="8">
        <v>1.3798313343096336E-3</v>
      </c>
      <c r="DU74" s="8">
        <v>1.3483867188094356E-3</v>
      </c>
      <c r="DV74" s="8">
        <v>1.3176603356843675E-3</v>
      </c>
      <c r="DW74" s="8">
        <v>1.2876357109412595E-3</v>
      </c>
      <c r="DX74" s="8">
        <v>1.2582967513014021E-3</v>
      </c>
      <c r="DY74" s="8">
        <v>1.2296277352845664E-3</v>
      </c>
      <c r="DZ74" s="8">
        <v>1.2016133045067434E-3</v>
      </c>
      <c r="EA74" s="8">
        <v>1.1742384551853835E-3</v>
      </c>
      <c r="EB74" s="8">
        <v>1.1474885298488058E-3</v>
      </c>
      <c r="EC74" s="8">
        <v>1.1213492092432276E-3</v>
      </c>
      <c r="ED74" s="8">
        <v>1.0958065044328613E-3</v>
      </c>
      <c r="EE74" s="8">
        <v>1.0708467490886386E-3</v>
      </c>
      <c r="EF74" s="8">
        <v>1.0464565919607871E-3</v>
      </c>
      <c r="EG74" s="8">
        <v>1.0226229895303751E-3</v>
      </c>
      <c r="EH74" s="8">
        <v>9.9933319883627192E-4</v>
      </c>
      <c r="EI74" s="8">
        <v>9.7657477047141672E-4</v>
      </c>
      <c r="EJ74" s="8">
        <v>9.5433554174706448E-4</v>
      </c>
      <c r="EK74" s="8">
        <v>9.3260363001790303E-4</v>
      </c>
      <c r="EL74" s="8">
        <v>9.1136742616648725E-4</v>
      </c>
      <c r="EM74" s="8">
        <v>8.9061558824099496E-4</v>
      </c>
      <c r="EN74" s="8">
        <v>8.7033703524486139E-4</v>
      </c>
      <c r="EO74" s="8">
        <v>8.505209410721859E-4</v>
      </c>
      <c r="EP74" s="8">
        <v>8.3115672858768974E-4</v>
      </c>
      <c r="EQ74" s="8">
        <v>8.1223406384556274E-4</v>
      </c>
      <c r="ER74" s="8">
        <v>7.9374285044520043E-4</v>
      </c>
      <c r="ES74" s="8">
        <v>7.7567322402027905E-4</v>
      </c>
      <c r="ET74" s="8">
        <v>7.5801554685772654E-4</v>
      </c>
      <c r="EU74" s="8">
        <v>7.4076040264314802E-4</v>
      </c>
      <c r="EV74" s="8">
        <v>7.2389859133015211E-4</v>
      </c>
      <c r="EW74" s="8">
        <v>7.0742112413091363E-4</v>
      </c>
      <c r="EX74" s="8">
        <v>6.9131921862364276E-4</v>
      </c>
      <c r="EY74" s="8">
        <v>6.7558429397562847E-4</v>
      </c>
      <c r="EZ74" s="8">
        <v>6.602079662785254E-4</v>
      </c>
      <c r="FA74" s="8">
        <v>6.4518204399277579E-4</v>
      </c>
      <c r="FB74" s="8">
        <v>6.3049852349938984E-4</v>
      </c>
      <c r="FC74" s="8">
        <v>6.1614958475519899E-4</v>
      </c>
      <c r="FD74" s="8">
        <v>6.0212758705113778E-4</v>
      </c>
      <c r="FE74" s="8">
        <v>5.884250648685585E-4</v>
      </c>
      <c r="FF74" s="8">
        <v>5.7503472383357845E-4</v>
      </c>
      <c r="FG74" s="8">
        <v>5.6194943676535214E-4</v>
      </c>
      <c r="FH74" s="8">
        <v>5.4916223981726908E-4</v>
      </c>
      <c r="FI74" s="8">
        <v>5.3666632870796871E-4</v>
      </c>
      <c r="FJ74" s="8">
        <v>5.2445505504061796E-4</v>
      </c>
      <c r="FK74" s="8">
        <v>5.1252192270767605E-4</v>
      </c>
      <c r="FL74" s="8">
        <v>5.0086058438048031E-4</v>
      </c>
      <c r="FM74" s="8">
        <v>4.8946483807943419E-4</v>
      </c>
      <c r="FN74" s="8">
        <v>4.7832862382535257E-4</v>
      </c>
      <c r="FO74" s="8">
        <v>4.6744602036796756E-4</v>
      </c>
      <c r="FP74" s="8">
        <v>4.5681124199092871E-4</v>
      </c>
    </row>
    <row r="75" spans="1:172" x14ac:dyDescent="0.2">
      <c r="A75" s="11">
        <v>73</v>
      </c>
      <c r="B75" s="8">
        <v>2.6209982504227458E-2</v>
      </c>
      <c r="C75" s="8">
        <v>2.5598015783297123E-2</v>
      </c>
      <c r="D75" s="8">
        <v>2.5000694998466022E-2</v>
      </c>
      <c r="E75" s="8">
        <v>2.4417655533817473E-2</v>
      </c>
      <c r="F75" s="8">
        <v>2.3848542382887139E-2</v>
      </c>
      <c r="G75" s="8">
        <v>2.3293009876931392E-2</v>
      </c>
      <c r="H75" s="8">
        <v>2.2750721421415987E-2</v>
      </c>
      <c r="I75" s="8">
        <v>2.2221349240470145E-2</v>
      </c>
      <c r="J75" s="8">
        <v>2.1704574129055354E-2</v>
      </c>
      <c r="K75" s="8">
        <v>2.1200085212605524E-2</v>
      </c>
      <c r="L75" s="8">
        <v>2.0707579713904134E-2</v>
      </c>
      <c r="M75" s="8">
        <v>2.0226762726971548E-2</v>
      </c>
      <c r="N75" s="8">
        <v>1.9757346997738234E-2</v>
      </c>
      <c r="O75" s="8">
        <v>1.929905271129384E-2</v>
      </c>
      <c r="P75" s="8">
        <v>1.8851607285501282E-2</v>
      </c>
      <c r="Q75" s="8">
        <v>1.8414745170776681E-2</v>
      </c>
      <c r="R75" s="8">
        <v>1.7988207655840083E-2</v>
      </c>
      <c r="S75" s="8">
        <v>1.757174267924777E-2</v>
      </c>
      <c r="T75" s="8">
        <v>1.716510464652421E-2</v>
      </c>
      <c r="U75" s="8">
        <v>1.6768054252717435E-2</v>
      </c>
      <c r="V75" s="8">
        <v>1.6380358310205012E-2</v>
      </c>
      <c r="W75" s="8">
        <v>1.6001789581586934E-2</v>
      </c>
      <c r="X75" s="8">
        <v>1.5632126617504016E-2</v>
      </c>
      <c r="Y75" s="8">
        <v>1.5271153599226372E-2</v>
      </c>
      <c r="Z75" s="8">
        <v>1.4918660185863519E-2</v>
      </c>
      <c r="AA75" s="8">
        <v>1.4574441366048685E-2</v>
      </c>
      <c r="AB75" s="8">
        <v>1.4238297313958537E-2</v>
      </c>
      <c r="AC75" s="8">
        <v>1.3910033249531772E-2</v>
      </c>
      <c r="AD75" s="8">
        <v>1.3589459302754237E-2</v>
      </c>
      <c r="AE75" s="8">
        <v>1.3276390381884773E-2</v>
      </c>
      <c r="AF75" s="8">
        <v>1.2970646045498357E-2</v>
      </c>
      <c r="AG75" s="8">
        <v>1.2672050378225608E-2</v>
      </c>
      <c r="AH75" s="8">
        <v>1.2380431870076869E-2</v>
      </c>
      <c r="AI75" s="8">
        <v>1.2095623299236413E-2</v>
      </c>
      <c r="AJ75" s="8">
        <v>1.1817461618220282E-2</v>
      </c>
      <c r="AK75" s="8">
        <v>1.1545787843294075E-2</v>
      </c>
      <c r="AL75" s="8">
        <v>1.128044694704855E-2</v>
      </c>
      <c r="AM75" s="8">
        <v>1.1021287754036324E-2</v>
      </c>
      <c r="AN75" s="8">
        <v>1.0768162839375872E-2</v>
      </c>
      <c r="AO75" s="8">
        <v>1.0520928430229781E-2</v>
      </c>
      <c r="AP75" s="8">
        <v>1.0279444310071217E-2</v>
      </c>
      <c r="AQ75" s="8">
        <v>1.0043573725651345E-2</v>
      </c>
      <c r="AR75" s="8">
        <v>9.8131832965865362E-3</v>
      </c>
      <c r="AS75" s="8">
        <v>9.5881429274845553E-3</v>
      </c>
      <c r="AT75" s="8">
        <v>9.3683257225325445E-3</v>
      </c>
      <c r="AU75" s="8">
        <v>9.1536079024728823E-3</v>
      </c>
      <c r="AV75" s="8">
        <v>8.9438687238929671E-3</v>
      </c>
      <c r="AW75" s="8">
        <v>8.738990400760982E-3</v>
      </c>
      <c r="AX75" s="8">
        <v>8.53885802813803E-3</v>
      </c>
      <c r="AY75" s="8">
        <v>8.343359508002246E-3</v>
      </c>
      <c r="AZ75" s="8">
        <v>8.1523854771210491E-3</v>
      </c>
      <c r="BA75" s="8">
        <v>7.9658292369110262E-3</v>
      </c>
      <c r="BB75" s="8">
        <v>7.7835866852239421E-3</v>
      </c>
      <c r="BC75" s="8">
        <v>7.6055562500044749E-3</v>
      </c>
      <c r="BD75" s="8">
        <v>7.4316388247611664E-3</v>
      </c>
      <c r="BE75" s="8">
        <v>7.2617377057990762E-3</v>
      </c>
      <c r="BF75" s="8">
        <v>7.0957585311600679E-3</v>
      </c>
      <c r="BG75" s="8">
        <v>6.9336092212222145E-3</v>
      </c>
      <c r="BH75" s="8">
        <v>6.775199920907804E-3</v>
      </c>
      <c r="BI75" s="8">
        <v>6.6204429434539858E-3</v>
      </c>
      <c r="BJ75" s="8">
        <v>6.469252715699203E-3</v>
      </c>
      <c r="BK75" s="8">
        <v>6.3215457248423368E-3</v>
      </c>
      <c r="BL75" s="8">
        <v>6.1772404666308178E-3</v>
      </c>
      <c r="BM75" s="8">
        <v>6.0362573949355181E-3</v>
      </c>
      <c r="BN75" s="8">
        <v>5.898518872674674E-3</v>
      </c>
      <c r="BO75" s="8">
        <v>5.7639491240442098E-3</v>
      </c>
      <c r="BP75" s="8">
        <v>5.6324741880209306E-3</v>
      </c>
      <c r="BQ75" s="8">
        <v>5.5040218730978419E-3</v>
      </c>
      <c r="BR75" s="8">
        <v>5.3785217132196195E-3</v>
      </c>
      <c r="BS75" s="8">
        <v>5.2559049248814826E-3</v>
      </c>
      <c r="BT75" s="8">
        <v>5.1361043653602723E-3</v>
      </c>
      <c r="BU75" s="8">
        <v>5.0190544920434288E-3</v>
      </c>
      <c r="BV75" s="8">
        <v>4.9046913228264488E-3</v>
      </c>
      <c r="BW75" s="8">
        <v>4.7929523975476229E-3</v>
      </c>
      <c r="BX75" s="8">
        <v>4.6837767404309671E-3</v>
      </c>
      <c r="BY75" s="8">
        <v>4.5771048235088152E-3</v>
      </c>
      <c r="BZ75" s="8">
        <v>4.4728785309970931E-3</v>
      </c>
      <c r="CA75" s="8">
        <v>4.3710411245955205E-3</v>
      </c>
      <c r="CB75" s="8">
        <v>4.2715372096879811E-3</v>
      </c>
      <c r="CC75" s="8">
        <v>4.1743127024173043E-3</v>
      </c>
      <c r="CD75" s="8">
        <v>4.0793147976101451E-3</v>
      </c>
      <c r="CE75" s="8">
        <v>3.9864919375287577E-3</v>
      </c>
      <c r="CF75" s="8">
        <v>3.8957937814263488E-3</v>
      </c>
      <c r="CG75" s="8">
        <v>3.8071711758843607E-3</v>
      </c>
      <c r="CH75" s="8">
        <v>3.7205761259089254E-3</v>
      </c>
      <c r="CI75" s="8">
        <v>3.6359617667673927E-3</v>
      </c>
      <c r="CJ75" s="8">
        <v>3.5532823365436172E-3</v>
      </c>
      <c r="CK75" s="8">
        <v>3.4724931493916866E-3</v>
      </c>
      <c r="CL75" s="8">
        <v>3.3935505694711043E-3</v>
      </c>
      <c r="CM75" s="8">
        <v>3.3164119855424445E-3</v>
      </c>
      <c r="CN75" s="8">
        <v>3.2410357862074912E-3</v>
      </c>
      <c r="CO75" s="8">
        <v>3.1673813357753211E-3</v>
      </c>
      <c r="CP75" s="8">
        <v>3.09540895073801E-3</v>
      </c>
      <c r="CQ75" s="8">
        <v>3.0250798768385323E-3</v>
      </c>
      <c r="CR75" s="8">
        <v>2.9563562667170862E-3</v>
      </c>
      <c r="CS75" s="8">
        <v>2.889201158117416E-3</v>
      </c>
      <c r="CT75" s="8">
        <v>2.823578452640696E-3</v>
      </c>
      <c r="CU75" s="8">
        <v>2.7594528950306563E-3</v>
      </c>
      <c r="CV75" s="8">
        <v>2.6967900529771827E-3</v>
      </c>
      <c r="CW75" s="8">
        <v>2.6355562974229585E-3</v>
      </c>
      <c r="CX75" s="8">
        <v>2.5757187833618245E-3</v>
      </c>
      <c r="CY75" s="8">
        <v>2.5172454311138681E-3</v>
      </c>
      <c r="CZ75" s="8">
        <v>2.4601049080656967E-3</v>
      </c>
      <c r="DA75" s="8">
        <v>2.4042666108643473E-3</v>
      </c>
      <c r="DB75" s="8">
        <v>2.3497006480510674E-3</v>
      </c>
      <c r="DC75" s="8">
        <v>2.2963778231245291E-3</v>
      </c>
      <c r="DD75" s="8">
        <v>2.2442696180231536E-3</v>
      </c>
      <c r="DE75" s="8">
        <v>2.1933481770132213E-3</v>
      </c>
      <c r="DF75" s="8">
        <v>2.1435862909747749E-3</v>
      </c>
      <c r="DG75" s="8">
        <v>2.0949573820725487E-3</v>
      </c>
      <c r="DH75" s="8">
        <v>2.0474354888047053E-3</v>
      </c>
      <c r="DI75" s="8">
        <v>2.0009952514161711E-3</v>
      </c>
      <c r="DJ75" s="8">
        <v>1.9556118976711279E-3</v>
      </c>
      <c r="DK75" s="8">
        <v>1.9112612289711173E-3</v>
      </c>
      <c r="DL75" s="8">
        <v>1.8679196068139836E-3</v>
      </c>
      <c r="DM75" s="8">
        <v>1.8255639395814427E-3</v>
      </c>
      <c r="DN75" s="8">
        <v>1.7841716696493926E-3</v>
      </c>
      <c r="DO75" s="8">
        <v>1.7437207608109739E-3</v>
      </c>
      <c r="DP75" s="8">
        <v>1.7041896860059413E-3</v>
      </c>
      <c r="DQ75" s="8">
        <v>1.6655574153462416E-3</v>
      </c>
      <c r="DR75" s="8">
        <v>1.627803404433692E-3</v>
      </c>
      <c r="DS75" s="8">
        <v>1.590907582958434E-3</v>
      </c>
      <c r="DT75" s="8">
        <v>1.5548503435743877E-3</v>
      </c>
      <c r="DU75" s="8">
        <v>1.5196125310424913E-3</v>
      </c>
      <c r="DV75" s="8">
        <v>1.4851754316357324E-3</v>
      </c>
      <c r="DW75" s="8">
        <v>1.4515207628001958E-3</v>
      </c>
      <c r="DX75" s="8">
        <v>1.4186306630639134E-3</v>
      </c>
      <c r="DY75" s="8">
        <v>1.3864876821887417E-3</v>
      </c>
      <c r="DZ75" s="8">
        <v>1.3550747715584954E-3</v>
      </c>
      <c r="EA75" s="8">
        <v>1.3243752747981175E-3</v>
      </c>
      <c r="EB75" s="8">
        <v>1.2943729186165598E-3</v>
      </c>
      <c r="EC75" s="8">
        <v>1.2650518038697101E-3</v>
      </c>
      <c r="ED75" s="8">
        <v>1.2363963968370362E-3</v>
      </c>
      <c r="EE75" s="8">
        <v>1.2083915207056206E-3</v>
      </c>
      <c r="EF75" s="8">
        <v>1.1810223472586978E-3</v>
      </c>
      <c r="EG75" s="8">
        <v>1.1542743887612561E-3</v>
      </c>
      <c r="EH75" s="8">
        <v>1.1281334900395956E-3</v>
      </c>
      <c r="EI75" s="8">
        <v>1.102585820748736E-3</v>
      </c>
      <c r="EJ75" s="8">
        <v>1.0776178678243431E-3</v>
      </c>
      <c r="EK75" s="8">
        <v>1.0532164281132905E-3</v>
      </c>
      <c r="EL75" s="8">
        <v>1.0293686011796366E-3</v>
      </c>
      <c r="EM75" s="8">
        <v>1.0060617822805762E-3</v>
      </c>
      <c r="EN75" s="8">
        <v>9.832836555090374E-4</v>
      </c>
      <c r="EO75" s="8">
        <v>9.6102218709903653E-4</v>
      </c>
      <c r="EP75" s="8">
        <v>9.3926561888857396E-4</v>
      </c>
      <c r="EQ75" s="8">
        <v>9.1800246193740609E-4</v>
      </c>
      <c r="ER75" s="8">
        <v>8.9722149029558551E-4</v>
      </c>
      <c r="ES75" s="8">
        <v>8.7691173491855068E-4</v>
      </c>
      <c r="ET75" s="8">
        <v>8.5706247772632249E-4</v>
      </c>
      <c r="EU75" s="8">
        <v>8.3766324580203388E-4</v>
      </c>
      <c r="EV75" s="8">
        <v>8.1870380572734991E-4</v>
      </c>
      <c r="EW75" s="8">
        <v>8.0017415805089254E-4</v>
      </c>
      <c r="EX75" s="8">
        <v>7.8206453188667258E-4</v>
      </c>
      <c r="EY75" s="8">
        <v>7.643653796399752E-4</v>
      </c>
      <c r="EZ75" s="8">
        <v>7.4706737185581407E-4</v>
      </c>
      <c r="FA75" s="8">
        <v>7.3016139218951004E-4</v>
      </c>
      <c r="FB75" s="8">
        <v>7.1363853249406528E-4</v>
      </c>
      <c r="FC75" s="8">
        <v>6.9749008802322265E-4</v>
      </c>
      <c r="FD75" s="8">
        <v>6.8170755274699069E-4</v>
      </c>
      <c r="FE75" s="8">
        <v>6.6628261477552631E-4</v>
      </c>
      <c r="FF75" s="8">
        <v>6.5120715189193046E-4</v>
      </c>
      <c r="FG75" s="8">
        <v>6.3647322718707322E-4</v>
      </c>
      <c r="FH75" s="8">
        <v>6.2207308479866885E-4</v>
      </c>
      <c r="FI75" s="8">
        <v>6.0799914574782843E-4</v>
      </c>
      <c r="FJ75" s="8">
        <v>5.9424400387408927E-4</v>
      </c>
      <c r="FK75" s="8">
        <v>5.8080042186403613E-4</v>
      </c>
      <c r="FL75" s="8">
        <v>5.6766132737340325E-4</v>
      </c>
      <c r="FM75" s="8">
        <v>5.5481980923899332E-4</v>
      </c>
      <c r="FN75" s="8">
        <v>5.4226911377830422E-4</v>
      </c>
      <c r="FO75" s="8">
        <v>5.3000264117608609E-4</v>
      </c>
      <c r="FP75" s="8">
        <v>5.1801394195449824E-4</v>
      </c>
    </row>
    <row r="76" spans="1:172" x14ac:dyDescent="0.2">
      <c r="A76" s="11">
        <v>74</v>
      </c>
      <c r="B76" s="8">
        <v>2.9238847970678106E-2</v>
      </c>
      <c r="C76" s="8">
        <v>2.8566331865815697E-2</v>
      </c>
      <c r="D76" s="8">
        <v>2.7909688112648934E-2</v>
      </c>
      <c r="E76" s="8">
        <v>2.726852635107091E-2</v>
      </c>
      <c r="F76" s="8">
        <v>2.6642466406146426E-2</v>
      </c>
      <c r="G76" s="8">
        <v>2.6031138002592713E-2</v>
      </c>
      <c r="H76" s="8">
        <v>2.5434180487807212E-2</v>
      </c>
      <c r="I76" s="8">
        <v>2.4851242563182274E-2</v>
      </c>
      <c r="J76" s="8">
        <v>2.4281982023448556E-2</v>
      </c>
      <c r="K76" s="8">
        <v>2.3726065503802407E-2</v>
      </c>
      <c r="L76" s="8">
        <v>2.3183168234574558E-2</v>
      </c>
      <c r="M76" s="8">
        <v>2.2652973803207299E-2</v>
      </c>
      <c r="N76" s="8">
        <v>2.2135173923313989E-2</v>
      </c>
      <c r="O76" s="8">
        <v>2.162946821059919E-2</v>
      </c>
      <c r="P76" s="8">
        <v>2.1135563965427928E-2</v>
      </c>
      <c r="Q76" s="8">
        <v>2.0653175961836245E-2</v>
      </c>
      <c r="R76" s="8">
        <v>2.018202624278187E-2</v>
      </c>
      <c r="S76" s="8">
        <v>1.9721843921442384E-2</v>
      </c>
      <c r="T76" s="8">
        <v>1.927236498836904E-2</v>
      </c>
      <c r="U76" s="8">
        <v>1.8833332124318036E-2</v>
      </c>
      <c r="V76" s="8">
        <v>1.8404494518577619E-2</v>
      </c>
      <c r="W76" s="8">
        <v>1.7985607692622807E-2</v>
      </c>
      <c r="X76" s="8">
        <v>1.7576433328931107E-2</v>
      </c>
      <c r="Y76" s="8">
        <v>1.7176739104796113E-2</v>
      </c>
      <c r="Z76" s="8">
        <v>1.6786298530987231E-2</v>
      </c>
      <c r="AA76" s="8">
        <v>1.6404890795100435E-2</v>
      </c>
      <c r="AB76" s="8">
        <v>1.6032300609457484E-2</v>
      </c>
      <c r="AC76" s="8">
        <v>1.5668318063410291E-2</v>
      </c>
      <c r="AD76" s="8">
        <v>1.5312738479914434E-2</v>
      </c>
      <c r="AE76" s="8">
        <v>1.496536227623857E-2</v>
      </c>
      <c r="AF76" s="8">
        <v>1.462599482868332E-2</v>
      </c>
      <c r="AG76" s="8">
        <v>1.4294446341182931E-2</v>
      </c>
      <c r="AH76" s="8">
        <v>1.397053171767193E-2</v>
      </c>
      <c r="AI76" s="8">
        <v>1.3654070438099852E-2</v>
      </c>
      <c r="AJ76" s="8">
        <v>1.3344886437981263E-2</v>
      </c>
      <c r="AK76" s="8">
        <v>1.304280799137203E-2</v>
      </c>
      <c r="AL76" s="8">
        <v>1.2747667597167722E-2</v>
      </c>
      <c r="AM76" s="8">
        <v>1.2459301868621098E-2</v>
      </c>
      <c r="AN76" s="8">
        <v>1.2177551425980648E-2</v>
      </c>
      <c r="AO76" s="8">
        <v>1.1902260792155062E-2</v>
      </c>
      <c r="AP76" s="8">
        <v>1.1633278291309557E-2</v>
      </c>
      <c r="AQ76" s="8">
        <v>1.1370455950308278E-2</v>
      </c>
      <c r="AR76" s="8">
        <v>1.1113649402911596E-2</v>
      </c>
      <c r="AS76" s="8">
        <v>1.0862717796649712E-2</v>
      </c>
      <c r="AT76" s="8">
        <v>1.0617523702287079E-2</v>
      </c>
      <c r="AU76" s="8">
        <v>1.0377933025802255E-2</v>
      </c>
      <c r="AV76" s="8">
        <v>1.0143814922807026E-2</v>
      </c>
      <c r="AW76" s="8">
        <v>9.9150417153293091E-3</v>
      </c>
      <c r="AX76" s="8">
        <v>9.6914888108926567E-3</v>
      </c>
      <c r="AY76" s="8">
        <v>9.4730346238187657E-3</v>
      </c>
      <c r="AZ76" s="8">
        <v>9.2595604986920321E-3</v>
      </c>
      <c r="BA76" s="8">
        <v>9.0509506359163217E-3</v>
      </c>
      <c r="BB76" s="8">
        <v>8.8470920193062241E-3</v>
      </c>
      <c r="BC76" s="8">
        <v>8.6478743456495089E-3</v>
      </c>
      <c r="BD76" s="8">
        <v>8.4531899561837154E-3</v>
      </c>
      <c r="BE76" s="8">
        <v>8.2629337699300365E-3</v>
      </c>
      <c r="BF76" s="8">
        <v>8.0770032188296481E-3</v>
      </c>
      <c r="BG76" s="8">
        <v>7.8952981846305281E-3</v>
      </c>
      <c r="BH76" s="8">
        <v>7.7177209374714728E-3</v>
      </c>
      <c r="BI76" s="8">
        <v>7.5441760761160159E-3</v>
      </c>
      <c r="BJ76" s="8">
        <v>7.3745704697859571E-3</v>
      </c>
      <c r="BK76" s="8">
        <v>7.2088132015500905E-3</v>
      </c>
      <c r="BL76" s="8">
        <v>7.0468155132206167E-3</v>
      </c>
      <c r="BM76" s="8">
        <v>6.8884907517166027E-3</v>
      </c>
      <c r="BN76" s="8">
        <v>6.7337543168486391E-3</v>
      </c>
      <c r="BO76" s="8">
        <v>6.5825236104871676E-3</v>
      </c>
      <c r="BP76" s="8">
        <v>6.4347179870721805E-3</v>
      </c>
      <c r="BQ76" s="8">
        <v>6.2902587054270986E-3</v>
      </c>
      <c r="BR76" s="8">
        <v>6.1490688818396366E-3</v>
      </c>
      <c r="BS76" s="8">
        <v>6.0110734443731273E-3</v>
      </c>
      <c r="BT76" s="8">
        <v>5.876199088373113E-3</v>
      </c>
      <c r="BU76" s="8">
        <v>5.744374233135785E-3</v>
      </c>
      <c r="BV76" s="8">
        <v>5.6155289797061858E-3</v>
      </c>
      <c r="BW76" s="8">
        <v>5.4895950697719798E-3</v>
      </c>
      <c r="BX76" s="8">
        <v>5.3665058456242587E-3</v>
      </c>
      <c r="BY76" s="8">
        <v>5.2461962111551852E-3</v>
      </c>
      <c r="BZ76" s="8">
        <v>5.1286025938616087E-3</v>
      </c>
      <c r="CA76" s="8">
        <v>5.0136629078287864E-3</v>
      </c>
      <c r="CB76" s="8">
        <v>4.901316517665899E-3</v>
      </c>
      <c r="CC76" s="8">
        <v>4.7915042033667143E-3</v>
      </c>
      <c r="CD76" s="8">
        <v>4.6841681260707535E-3</v>
      </c>
      <c r="CE76" s="8">
        <v>4.5792517946988687E-3</v>
      </c>
      <c r="CF76" s="8">
        <v>4.4767000334402507E-3</v>
      </c>
      <c r="CG76" s="8">
        <v>4.3764589500662199E-3</v>
      </c>
      <c r="CH76" s="8">
        <v>4.2784759050500387E-3</v>
      </c>
      <c r="CI76" s="8">
        <v>4.1826994814685436E-3</v>
      </c>
      <c r="CJ76" s="8">
        <v>4.0890794556657228E-3</v>
      </c>
      <c r="CK76" s="8">
        <v>3.9975667686573679E-3</v>
      </c>
      <c r="CL76" s="8">
        <v>3.9081134982557053E-3</v>
      </c>
      <c r="CM76" s="8">
        <v>3.8206728318961325E-3</v>
      </c>
      <c r="CN76" s="8">
        <v>3.7351990401454094E-3</v>
      </c>
      <c r="CO76" s="8">
        <v>3.6516474508742069E-3</v>
      </c>
      <c r="CP76" s="8">
        <v>3.5699744240759168E-3</v>
      </c>
      <c r="CQ76" s="8">
        <v>3.490137327313847E-3</v>
      </c>
      <c r="CR76" s="8">
        <v>3.4120945117801504E-3</v>
      </c>
      <c r="CS76" s="8">
        <v>3.3358052889512768E-3</v>
      </c>
      <c r="CT76" s="8">
        <v>3.261229907822405E-3</v>
      </c>
      <c r="CU76" s="8">
        <v>3.1883295327068684E-3</v>
      </c>
      <c r="CV76" s="8">
        <v>3.1170662215841416E-3</v>
      </c>
      <c r="CW76" s="8">
        <v>3.0474029049841755E-3</v>
      </c>
      <c r="CX76" s="8">
        <v>2.979303365391428E-3</v>
      </c>
      <c r="CY76" s="8">
        <v>2.9127322171568215E-3</v>
      </c>
      <c r="CZ76" s="8">
        <v>2.8476548869026397E-3</v>
      </c>
      <c r="DA76" s="8">
        <v>2.7840375944097051E-3</v>
      </c>
      <c r="DB76" s="8">
        <v>2.7218473339719607E-3</v>
      </c>
      <c r="DC76" s="8">
        <v>2.6610518562072416E-3</v>
      </c>
      <c r="DD76" s="8">
        <v>2.6016196503133582E-3</v>
      </c>
      <c r="DE76" s="8">
        <v>2.5435199267556108E-3</v>
      </c>
      <c r="DF76" s="8">
        <v>2.4867226003771892E-3</v>
      </c>
      <c r="DG76" s="8">
        <v>2.431198273919466E-3</v>
      </c>
      <c r="DH76" s="8">
        <v>2.3769182219427476E-3</v>
      </c>
      <c r="DI76" s="8">
        <v>2.3238543751373797E-3</v>
      </c>
      <c r="DJ76" s="8">
        <v>2.2719793050134385E-3</v>
      </c>
      <c r="DK76" s="8">
        <v>2.2212662089619029E-3</v>
      </c>
      <c r="DL76" s="8">
        <v>2.1716888956762048E-3</v>
      </c>
      <c r="DM76" s="8">
        <v>2.1232217709241663E-3</v>
      </c>
      <c r="DN76" s="8">
        <v>2.0758398236645492E-3</v>
      </c>
      <c r="DO76" s="8">
        <v>2.0295186124954512E-3</v>
      </c>
      <c r="DP76" s="8">
        <v>1.9842342524289958E-3</v>
      </c>
      <c r="DQ76" s="8">
        <v>1.9399634019838796E-3</v>
      </c>
      <c r="DR76" s="8">
        <v>1.8966832505853404E-3</v>
      </c>
      <c r="DS76" s="8">
        <v>1.8543715062684374E-3</v>
      </c>
      <c r="DT76" s="8">
        <v>1.8130063836734323E-3</v>
      </c>
      <c r="DU76" s="8">
        <v>1.7725665923290501E-3</v>
      </c>
      <c r="DV76" s="8">
        <v>1.7330313252139629E-3</v>
      </c>
      <c r="DW76" s="8">
        <v>1.6943802475908321E-3</v>
      </c>
      <c r="DX76" s="8">
        <v>1.6565934861062503E-3</v>
      </c>
      <c r="DY76" s="8">
        <v>1.6196516181489207E-3</v>
      </c>
      <c r="DZ76" s="8">
        <v>1.5835356614607443E-3</v>
      </c>
      <c r="EA76" s="8">
        <v>1.5482270639937123E-3</v>
      </c>
      <c r="EB76" s="8">
        <v>1.5137076940072713E-3</v>
      </c>
      <c r="EC76" s="8">
        <v>1.47995983039928E-3</v>
      </c>
      <c r="ED76" s="8">
        <v>1.446966153266116E-3</v>
      </c>
      <c r="EE76" s="8">
        <v>1.4147097346842719E-3</v>
      </c>
      <c r="EF76" s="8">
        <v>1.3831740297106654E-3</v>
      </c>
      <c r="EG76" s="8">
        <v>1.35234286759367E-3</v>
      </c>
      <c r="EH76" s="8">
        <v>1.3222004431913126E-3</v>
      </c>
      <c r="EI76" s="8">
        <v>1.2927313085914216E-3</v>
      </c>
      <c r="EJ76" s="8">
        <v>1.2639203649276176E-3</v>
      </c>
      <c r="EK76" s="8">
        <v>1.2357528543882612E-3</v>
      </c>
      <c r="EL76" s="8">
        <v>1.2082143524118072E-3</v>
      </c>
      <c r="EM76" s="8">
        <v>1.1812907600650124E-3</v>
      </c>
      <c r="EN76" s="8">
        <v>1.1549682966000008E-3</v>
      </c>
      <c r="EO76" s="8">
        <v>1.1292334921843006E-3</v>
      </c>
      <c r="EP76" s="8">
        <v>1.1040731808009685E-3</v>
      </c>
      <c r="EQ76" s="8">
        <v>1.0794744933149136E-3</v>
      </c>
      <c r="ER76" s="8">
        <v>1.0554248506995378E-3</v>
      </c>
      <c r="ES76" s="8">
        <v>1.0319119574222491E-3</v>
      </c>
      <c r="ET76" s="8">
        <v>1.0089237949830743E-3</v>
      </c>
      <c r="EU76" s="8">
        <v>9.8644861560392982E-4</v>
      </c>
      <c r="EV76" s="8">
        <v>9.6447493606455215E-4</v>
      </c>
      <c r="EW76" s="8">
        <v>9.4299153168053707E-4</v>
      </c>
      <c r="EX76" s="8">
        <v>9.2198743042248843E-4</v>
      </c>
      <c r="EY76" s="8">
        <v>9.014519071702809E-4</v>
      </c>
      <c r="EZ76" s="8">
        <v>8.813744781006605E-4</v>
      </c>
      <c r="FA76" s="8">
        <v>8.6174489520507436E-4</v>
      </c>
      <c r="FB76" s="8">
        <v>8.4255314093384381E-4</v>
      </c>
      <c r="FC76" s="8">
        <v>8.237894229642384E-4</v>
      </c>
      <c r="FD76" s="8">
        <v>8.0544416908912009E-4</v>
      </c>
      <c r="FE76" s="8">
        <v>7.8750802222415928E-4</v>
      </c>
      <c r="FF76" s="8">
        <v>7.6997183552907078E-4</v>
      </c>
      <c r="FG76" s="8">
        <v>7.5282666764253658E-4</v>
      </c>
      <c r="FH76" s="8">
        <v>7.3606377802581946E-4</v>
      </c>
      <c r="FI76" s="8">
        <v>7.1967462241384617E-4</v>
      </c>
      <c r="FJ76" s="8">
        <v>7.0365084837153979E-4</v>
      </c>
      <c r="FK76" s="8">
        <v>6.8798429095096036E-4</v>
      </c>
      <c r="FL76" s="8">
        <v>6.7266696844936469E-4</v>
      </c>
      <c r="FM76" s="8">
        <v>6.5769107826429973E-4</v>
      </c>
      <c r="FN76" s="8">
        <v>6.4304899284350903E-4</v>
      </c>
      <c r="FO76" s="8">
        <v>6.2873325572754268E-4</v>
      </c>
      <c r="FP76" s="8">
        <v>6.1473657768418288E-4</v>
      </c>
    </row>
    <row r="77" spans="1:172" x14ac:dyDescent="0.2">
      <c r="A77" s="11">
        <v>75</v>
      </c>
      <c r="B77" s="8">
        <v>3.2691474652923769E-2</v>
      </c>
      <c r="C77" s="8">
        <v>3.1952253836852851E-2</v>
      </c>
      <c r="D77" s="8">
        <v>3.123021085992761E-2</v>
      </c>
      <c r="E77" s="8">
        <v>3.0524928735546575E-2</v>
      </c>
      <c r="F77" s="8">
        <v>2.9836001249442967E-2</v>
      </c>
      <c r="G77" s="8">
        <v>2.9163032660025179E-2</v>
      </c>
      <c r="H77" s="8">
        <v>2.8505637407604811E-2</v>
      </c>
      <c r="I77" s="8">
        <v>2.7863439832243486E-2</v>
      </c>
      <c r="J77" s="8">
        <v>2.7236073899960522E-2</v>
      </c>
      <c r="K77" s="8">
        <v>2.662318293704613E-2</v>
      </c>
      <c r="L77" s="8">
        <v>2.6024419372233765E-2</v>
      </c>
      <c r="M77" s="8">
        <v>2.54394444864946E-2</v>
      </c>
      <c r="N77" s="8">
        <v>2.4867928170218434E-2</v>
      </c>
      <c r="O77" s="8">
        <v>2.4309548687556415E-2</v>
      </c>
      <c r="P77" s="8">
        <v>2.3763992447705884E-2</v>
      </c>
      <c r="Q77" s="8">
        <v>2.3230953782923947E-2</v>
      </c>
      <c r="R77" s="8">
        <v>2.2710134733062715E-2</v>
      </c>
      <c r="S77" s="8">
        <v>2.2201244836425493E-2</v>
      </c>
      <c r="T77" s="8">
        <v>2.1704000926749401E-2</v>
      </c>
      <c r="U77" s="8">
        <v>2.1218126936124682E-2</v>
      </c>
      <c r="V77" s="8">
        <v>2.074335370366831E-2</v>
      </c>
      <c r="W77" s="8">
        <v>2.0279418789773684E-2</v>
      </c>
      <c r="X77" s="8">
        <v>1.9826066295764222E-2</v>
      </c>
      <c r="Y77" s="8">
        <v>1.9383046688784766E-2</v>
      </c>
      <c r="Z77" s="8">
        <v>1.8950116631767266E-2</v>
      </c>
      <c r="AA77" s="8">
        <v>1.8527038818315855E-2</v>
      </c>
      <c r="AB77" s="8">
        <v>1.8113581812359003E-2</v>
      </c>
      <c r="AC77" s="8">
        <v>1.7709519892420422E-2</v>
      </c>
      <c r="AD77" s="8">
        <v>1.7314632900368609E-2</v>
      </c>
      <c r="AE77" s="8">
        <v>1.6928706094504364E-2</v>
      </c>
      <c r="AF77" s="8">
        <v>1.6551530006855053E-2</v>
      </c>
      <c r="AG77" s="8">
        <v>1.6182900304545167E-2</v>
      </c>
      <c r="AH77" s="8">
        <v>1.5822617655117166E-2</v>
      </c>
      <c r="AI77" s="8">
        <v>1.547048759568348E-2</v>
      </c>
      <c r="AJ77" s="8">
        <v>1.5126320405789984E-2</v>
      </c>
      <c r="AK77" s="8">
        <v>1.4789930983878485E-2</v>
      </c>
      <c r="AL77" s="8">
        <v>1.4461138727238421E-2</v>
      </c>
      <c r="AM77" s="8">
        <v>1.4139767415340065E-2</v>
      </c>
      <c r="AN77" s="8">
        <v>1.3825645096447348E-2</v>
      </c>
      <c r="AO77" s="8">
        <v>1.3518603977410559E-2</v>
      </c>
      <c r="AP77" s="8">
        <v>1.3218480316540382E-2</v>
      </c>
      <c r="AQ77" s="8">
        <v>1.2925114319472741E-2</v>
      </c>
      <c r="AR77" s="8">
        <v>1.2638350037931345E-2</v>
      </c>
      <c r="AS77" s="8">
        <v>1.2358035271302192E-2</v>
      </c>
      <c r="AT77" s="8">
        <v>1.2084021470933681E-2</v>
      </c>
      <c r="AU77" s="8">
        <v>1.1816163647081934E-2</v>
      </c>
      <c r="AV77" s="8">
        <v>1.1554320278420072E-2</v>
      </c>
      <c r="AW77" s="8">
        <v>1.1298353224036273E-2</v>
      </c>
      <c r="AX77" s="8">
        <v>1.1048127637844907E-2</v>
      </c>
      <c r="AY77" s="8">
        <v>1.0803511885339678E-2</v>
      </c>
      <c r="AZ77" s="8">
        <v>1.0564377462617847E-2</v>
      </c>
      <c r="BA77" s="8">
        <v>1.0330598917609679E-2</v>
      </c>
      <c r="BB77" s="8">
        <v>1.0102053773445752E-2</v>
      </c>
      <c r="BC77" s="8">
        <v>9.8786224539008094E-3</v>
      </c>
      <c r="BD77" s="8">
        <v>9.6601882108517945E-3</v>
      </c>
      <c r="BE77" s="8">
        <v>9.4466370536903099E-3</v>
      </c>
      <c r="BF77" s="8">
        <v>9.2378576806337875E-3</v>
      </c>
      <c r="BG77" s="8">
        <v>9.0337414118780712E-3</v>
      </c>
      <c r="BH77" s="8">
        <v>8.8341821245379037E-3</v>
      </c>
      <c r="BI77" s="8">
        <v>8.6390761893248014E-3</v>
      </c>
      <c r="BJ77" s="8">
        <v>8.4483224089089148E-3</v>
      </c>
      <c r="BK77" s="8">
        <v>8.2618219579189134E-3</v>
      </c>
      <c r="BL77" s="8">
        <v>8.0794783245301538E-3</v>
      </c>
      <c r="BM77" s="8">
        <v>7.9011972535970587E-3</v>
      </c>
      <c r="BN77" s="8">
        <v>7.726886691284518E-3</v>
      </c>
      <c r="BO77" s="8">
        <v>7.5564567311545705E-3</v>
      </c>
      <c r="BP77" s="8">
        <v>7.3898195616681761E-3</v>
      </c>
      <c r="BQ77" s="8">
        <v>7.2268894150606666E-3</v>
      </c>
      <c r="BR77" s="8">
        <v>7.0675825175516849E-3</v>
      </c>
      <c r="BS77" s="8">
        <v>6.9118170408519752E-3</v>
      </c>
      <c r="BT77" s="8">
        <v>6.7595130549309435E-3</v>
      </c>
      <c r="BU77" s="8">
        <v>6.6105924820077933E-3</v>
      </c>
      <c r="BV77" s="8">
        <v>6.4649790517332661E-3</v>
      </c>
      <c r="BW77" s="8">
        <v>6.3225982575272344E-3</v>
      </c>
      <c r="BX77" s="8">
        <v>6.1833773140411719E-3</v>
      </c>
      <c r="BY77" s="8">
        <v>6.0472451157129736E-3</v>
      </c>
      <c r="BZ77" s="8">
        <v>5.9141321963832594E-3</v>
      </c>
      <c r="CA77" s="8">
        <v>5.7839706899454058E-3</v>
      </c>
      <c r="CB77" s="8">
        <v>5.6566942919987762E-3</v>
      </c>
      <c r="CC77" s="8">
        <v>5.5322382224788358E-3</v>
      </c>
      <c r="CD77" s="8">
        <v>5.4105391892352861E-3</v>
      </c>
      <c r="CE77" s="8">
        <v>5.2915353525353481E-3</v>
      </c>
      <c r="CF77" s="8">
        <v>5.1751662904627738E-3</v>
      </c>
      <c r="CG77" s="8">
        <v>5.0613729651912687E-3</v>
      </c>
      <c r="CH77" s="8">
        <v>4.9500976901073468E-3</v>
      </c>
      <c r="CI77" s="8">
        <v>4.8412840977589688E-3</v>
      </c>
      <c r="CJ77" s="8">
        <v>4.7348771086078711E-3</v>
      </c>
      <c r="CK77" s="8">
        <v>4.6308229005651569E-3</v>
      </c>
      <c r="CL77" s="8">
        <v>4.5290688792859468E-3</v>
      </c>
      <c r="CM77" s="8">
        <v>4.429563649206214E-3</v>
      </c>
      <c r="CN77" s="8">
        <v>4.3322569852989323E-3</v>
      </c>
      <c r="CO77" s="8">
        <v>4.2370998055321074E-3</v>
      </c>
      <c r="CP77" s="8">
        <v>4.1440441440091513E-3</v>
      </c>
      <c r="CQ77" s="8">
        <v>4.0530431247731702E-3</v>
      </c>
      <c r="CR77" s="8">
        <v>3.9640509362584009E-3</v>
      </c>
      <c r="CS77" s="8">
        <v>3.8770228063704781E-3</v>
      </c>
      <c r="CT77" s="8">
        <v>3.7919149781800998E-3</v>
      </c>
      <c r="CU77" s="8">
        <v>3.708684686212993E-3</v>
      </c>
      <c r="CV77" s="8">
        <v>3.6272901333207486E-3</v>
      </c>
      <c r="CW77" s="8">
        <v>3.5476904681169819E-3</v>
      </c>
      <c r="CX77" s="8">
        <v>3.4698457629654955E-3</v>
      </c>
      <c r="CY77" s="8">
        <v>3.3937169925030153E-3</v>
      </c>
      <c r="CZ77" s="8">
        <v>3.3192660126865059E-3</v>
      </c>
      <c r="DA77" s="8">
        <v>3.2464555403469708E-3</v>
      </c>
      <c r="DB77" s="8">
        <v>3.175249133241409E-3</v>
      </c>
      <c r="DC77" s="8">
        <v>3.1056111705852762E-3</v>
      </c>
      <c r="DD77" s="8">
        <v>3.0375068340566802E-3</v>
      </c>
      <c r="DE77" s="8">
        <v>2.9709020892585425E-3</v>
      </c>
      <c r="DF77" s="8">
        <v>2.9057636676270704E-3</v>
      </c>
      <c r="DG77" s="8">
        <v>2.8420590487748809E-3</v>
      </c>
      <c r="DH77" s="8">
        <v>2.7797564432588961E-3</v>
      </c>
      <c r="DI77" s="8">
        <v>2.7188247757600204E-3</v>
      </c>
      <c r="DJ77" s="8">
        <v>2.6592336686666052E-3</v>
      </c>
      <c r="DK77" s="8">
        <v>2.6009534260496014E-3</v>
      </c>
      <c r="DL77" s="8">
        <v>2.543955018019739E-3</v>
      </c>
      <c r="DM77" s="8">
        <v>2.488210065457741E-3</v>
      </c>
      <c r="DN77" s="8">
        <v>2.4336908251081368E-3</v>
      </c>
      <c r="DO77" s="8">
        <v>2.3803701750265693E-3</v>
      </c>
      <c r="DP77" s="8">
        <v>2.3282216003722711E-3</v>
      </c>
      <c r="DQ77" s="8">
        <v>2.2772191795379371E-3</v>
      </c>
      <c r="DR77" s="8">
        <v>2.2273375706065579E-3</v>
      </c>
      <c r="DS77" s="8">
        <v>2.1785519981291079E-3</v>
      </c>
      <c r="DT77" s="8">
        <v>2.1308382402134285E-3</v>
      </c>
      <c r="DU77" s="8">
        <v>2.0841726159180896E-3</v>
      </c>
      <c r="DV77" s="8">
        <v>2.0385319729420148E-3</v>
      </c>
      <c r="DW77" s="8">
        <v>1.9938936756043191E-3</v>
      </c>
      <c r="DX77" s="8">
        <v>1.9502355931051429E-3</v>
      </c>
      <c r="DY77" s="8">
        <v>1.9075360880624892E-3</v>
      </c>
      <c r="DZ77" s="8">
        <v>1.8657740053176219E-3</v>
      </c>
      <c r="EA77" s="8">
        <v>1.8249286610009241E-3</v>
      </c>
      <c r="EB77" s="8">
        <v>1.7849798318546606E-3</v>
      </c>
      <c r="EC77" s="8">
        <v>1.7459077448040983E-3</v>
      </c>
      <c r="ED77" s="8">
        <v>1.7076930667710988E-3</v>
      </c>
      <c r="EE77" s="8">
        <v>1.6703168947262981E-3</v>
      </c>
      <c r="EF77" s="8">
        <v>1.6337607459704362E-3</v>
      </c>
      <c r="EG77" s="8">
        <v>1.5980065486436157E-3</v>
      </c>
      <c r="EH77" s="8">
        <v>1.563036632453052E-3</v>
      </c>
      <c r="EI77" s="8">
        <v>1.5288337196164292E-3</v>
      </c>
      <c r="EJ77" s="8">
        <v>1.4953809160146436E-3</v>
      </c>
      <c r="EK77" s="8">
        <v>1.4626617025493838E-3</v>
      </c>
      <c r="EL77" s="8">
        <v>1.4306599266998843E-3</v>
      </c>
      <c r="EM77" s="8">
        <v>1.3993597942751901E-3</v>
      </c>
      <c r="EN77" s="8">
        <v>1.3687458613561576E-3</v>
      </c>
      <c r="EO77" s="8">
        <v>1.3388030264224193E-3</v>
      </c>
      <c r="EP77" s="8">
        <v>1.3095165226622019E-3</v>
      </c>
      <c r="EQ77" s="8">
        <v>1.2808719104568933E-3</v>
      </c>
      <c r="ER77" s="8">
        <v>1.2528550700400265E-3</v>
      </c>
      <c r="ES77" s="8">
        <v>1.2254521943230179E-3</v>
      </c>
      <c r="ET77" s="8">
        <v>1.1986497818869957E-3</v>
      </c>
      <c r="EU77" s="8">
        <v>1.172434630133723E-3</v>
      </c>
      <c r="EV77" s="8">
        <v>1.1467938285947277E-3</v>
      </c>
      <c r="EW77" s="8">
        <v>1.1217147523914228E-3</v>
      </c>
      <c r="EX77" s="8">
        <v>1.0971850558468832E-3</v>
      </c>
      <c r="EY77" s="8">
        <v>1.0731926662418401E-3</v>
      </c>
      <c r="EZ77" s="8">
        <v>1.0497257777135616E-3</v>
      </c>
      <c r="FA77" s="8">
        <v>1.0267728452943992E-3</v>
      </c>
      <c r="FB77" s="8">
        <v>1.004322579084449E-3</v>
      </c>
      <c r="FC77" s="8">
        <v>9.8236393855921644E-4</v>
      </c>
      <c r="FD77" s="8">
        <v>9.6088612700406806E-4</v>
      </c>
      <c r="FE77" s="8">
        <v>9.3987858607758046E-4</v>
      </c>
      <c r="FF77" s="8">
        <v>9.1933099049623657E-4</v>
      </c>
      <c r="FG77" s="8">
        <v>8.9923324284113537E-4</v>
      </c>
      <c r="FH77" s="8">
        <v>8.7957546848216328E-4</v>
      </c>
      <c r="FI77" s="8">
        <v>8.603480106162964E-4</v>
      </c>
      <c r="FJ77" s="8">
        <v>8.4154142541936761E-4</v>
      </c>
      <c r="FK77" s="8">
        <v>8.2314647730685753E-4</v>
      </c>
      <c r="FL77" s="8">
        <v>8.0515413430226612E-4</v>
      </c>
      <c r="FM77" s="8">
        <v>7.8755556350940115E-4</v>
      </c>
      <c r="FN77" s="8">
        <v>7.7034212668769531E-4</v>
      </c>
      <c r="FO77" s="8">
        <v>7.5350537592722144E-4</v>
      </c>
      <c r="FP77" s="8">
        <v>7.370370494206302E-4</v>
      </c>
    </row>
    <row r="78" spans="1:172" x14ac:dyDescent="0.2">
      <c r="A78" s="11">
        <v>76</v>
      </c>
      <c r="B78" s="8">
        <v>3.6743464874812726E-2</v>
      </c>
      <c r="C78" s="8">
        <v>3.5933243217511013E-2</v>
      </c>
      <c r="D78" s="8">
        <v>3.5141409673939528E-2</v>
      </c>
      <c r="E78" s="8">
        <v>3.4367527109579687E-2</v>
      </c>
      <c r="F78" s="8">
        <v>3.361116949104237E-2</v>
      </c>
      <c r="G78" s="8">
        <v>3.2871921581546282E-2</v>
      </c>
      <c r="H78" s="8">
        <v>3.2149378645293103E-2</v>
      </c>
      <c r="I78" s="8">
        <v>3.144314616047883E-2</v>
      </c>
      <c r="J78" s="8">
        <v>3.0752839540687749E-2</v>
      </c>
      <c r="K78" s="8">
        <v>3.0078083864419902E-2</v>
      </c>
      <c r="L78" s="8">
        <v>2.9418513612512021E-2</v>
      </c>
      <c r="M78" s="8">
        <v>2.8773772413215548E-2</v>
      </c>
      <c r="N78" s="8">
        <v>2.8143512794702841E-2</v>
      </c>
      <c r="O78" s="8">
        <v>2.752739594478093E-2</v>
      </c>
      <c r="P78" s="8">
        <v>2.6925091477591923E-2</v>
      </c>
      <c r="Q78" s="8">
        <v>2.6336277207094416E-2</v>
      </c>
      <c r="R78" s="8">
        <v>2.5760638927117108E-2</v>
      </c>
      <c r="S78" s="8">
        <v>2.5197870197788186E-2</v>
      </c>
      <c r="T78" s="8">
        <v>2.4647672138145893E-2</v>
      </c>
      <c r="U78" s="8">
        <v>2.4109753224743735E-2</v>
      </c>
      <c r="V78" s="8">
        <v>2.3583829096067377E-2</v>
      </c>
      <c r="W78" s="8">
        <v>2.3069622362587361E-2</v>
      </c>
      <c r="X78" s="8">
        <v>2.2566862422274236E-2</v>
      </c>
      <c r="Y78" s="8">
        <v>2.2075285281413448E-2</v>
      </c>
      <c r="Z78" s="8">
        <v>2.1594633380553785E-2</v>
      </c>
      <c r="AA78" s="8">
        <v>2.1124655425436956E-2</v>
      </c>
      <c r="AB78" s="8">
        <v>2.0665106222754748E-2</v>
      </c>
      <c r="AC78" s="8">
        <v>2.0215746520586442E-2</v>
      </c>
      <c r="AD78" s="8">
        <v>1.9776342853374818E-2</v>
      </c>
      <c r="AE78" s="8">
        <v>1.9346667391302308E-2</v>
      </c>
      <c r="AF78" s="8">
        <v>1.8926497793932295E-2</v>
      </c>
      <c r="AG78" s="8">
        <v>1.851561706798821E-2</v>
      </c>
      <c r="AH78" s="8">
        <v>1.8113813429141534E-2</v>
      </c>
      <c r="AI78" s="8">
        <v>1.7720880167690245E-2</v>
      </c>
      <c r="AJ78" s="8">
        <v>1.7336615518006693E-2</v>
      </c>
      <c r="AK78" s="8">
        <v>1.6960822531643216E-2</v>
      </c>
      <c r="AL78" s="8">
        <v>1.6593308953982477E-2</v>
      </c>
      <c r="AM78" s="8">
        <v>1.6233887104327493E-2</v>
      </c>
      <c r="AN78" s="8">
        <v>1.5882373759325663E-2</v>
      </c>
      <c r="AO78" s="8">
        <v>1.5538590039627875E-2</v>
      </c>
      <c r="AP78" s="8">
        <v>1.5202361299683553E-2</v>
      </c>
      <c r="AQ78" s="8">
        <v>1.4873517020579041E-2</v>
      </c>
      <c r="AR78" s="8">
        <v>1.4551890705827408E-2</v>
      </c>
      <c r="AS78" s="8">
        <v>1.4237319780020408E-2</v>
      </c>
      <c r="AT78" s="8">
        <v>1.3929645490258324E-2</v>
      </c>
      <c r="AU78" s="8">
        <v>1.3628712810274224E-2</v>
      </c>
      <c r="AV78" s="8">
        <v>1.3334370347171665E-2</v>
      </c>
      <c r="AW78" s="8">
        <v>1.3046470250699826E-2</v>
      </c>
      <c r="AX78" s="8">
        <v>1.276486812498856E-2</v>
      </c>
      <c r="AY78" s="8">
        <v>1.2489422942672967E-2</v>
      </c>
      <c r="AZ78" s="8">
        <v>1.2219996961334578E-2</v>
      </c>
      <c r="BA78" s="8">
        <v>1.1956455642192165E-2</v>
      </c>
      <c r="BB78" s="8">
        <v>1.1698667570976151E-2</v>
      </c>
      <c r="BC78" s="8">
        <v>1.1446504380921541E-2</v>
      </c>
      <c r="BD78" s="8">
        <v>1.1199840677818096E-2</v>
      </c>
      <c r="BE78" s="8">
        <v>1.095855396705725E-2</v>
      </c>
      <c r="BF78" s="8">
        <v>1.0722524582618354E-2</v>
      </c>
      <c r="BG78" s="8">
        <v>1.0491635617935757E-2</v>
      </c>
      <c r="BH78" s="8">
        <v>1.0265772858595756E-2</v>
      </c>
      <c r="BI78" s="8">
        <v>1.0044824716806122E-2</v>
      </c>
      <c r="BJ78" s="8">
        <v>9.8286821675911407E-3</v>
      </c>
      <c r="BK78" s="8">
        <v>9.6172386866592019E-3</v>
      </c>
      <c r="BL78" s="8">
        <v>9.4103901898968667E-3</v>
      </c>
      <c r="BM78" s="8">
        <v>9.2080349744425583E-3</v>
      </c>
      <c r="BN78" s="8">
        <v>9.0100736612941379E-3</v>
      </c>
      <c r="BO78" s="8">
        <v>8.8164091394062893E-3</v>
      </c>
      <c r="BP78" s="8">
        <v>8.626946511237521E-3</v>
      </c>
      <c r="BQ78" s="8">
        <v>8.4415930397027106E-3</v>
      </c>
      <c r="BR78" s="8">
        <v>8.2602580964938888E-3</v>
      </c>
      <c r="BS78" s="8">
        <v>8.0828531117295155E-3</v>
      </c>
      <c r="BT78" s="8">
        <v>7.9092915248948348E-3</v>
      </c>
      <c r="BU78" s="8">
        <v>7.7394887370377807E-3</v>
      </c>
      <c r="BV78" s="8">
        <v>7.5733620641849075E-3</v>
      </c>
      <c r="BW78" s="8">
        <v>7.4108306919427047E-3</v>
      </c>
      <c r="BX78" s="8">
        <v>7.2518156312532112E-3</v>
      </c>
      <c r="BY78" s="8">
        <v>7.0962396752690671E-3</v>
      </c>
      <c r="BZ78" s="8">
        <v>6.9440273573200262E-3</v>
      </c>
      <c r="CA78" s="8">
        <v>6.7951049099387317E-3</v>
      </c>
      <c r="CB78" s="8">
        <v>6.6494002249173345E-3</v>
      </c>
      <c r="CC78" s="8">
        <v>6.5068428143667534E-3</v>
      </c>
      <c r="CD78" s="8">
        <v>6.3673637727508225E-3</v>
      </c>
      <c r="CE78" s="8">
        <v>6.2308957398692355E-3</v>
      </c>
      <c r="CF78" s="8">
        <v>6.0973728647633063E-3</v>
      </c>
      <c r="CG78" s="8">
        <v>5.9667307705186801E-3</v>
      </c>
      <c r="CH78" s="8">
        <v>5.8389065199415668E-3</v>
      </c>
      <c r="CI78" s="8">
        <v>5.7138385820859616E-3</v>
      </c>
      <c r="CJ78" s="8">
        <v>5.5914667996057599E-3</v>
      </c>
      <c r="CK78" s="8">
        <v>5.4717323569133391E-3</v>
      </c>
      <c r="CL78" s="8">
        <v>5.3545777491204039E-3</v>
      </c>
      <c r="CM78" s="8">
        <v>5.2399467517412202E-3</v>
      </c>
      <c r="CN78" s="8">
        <v>5.127784391138146E-3</v>
      </c>
      <c r="CO78" s="8">
        <v>5.0180369156892501E-3</v>
      </c>
      <c r="CP78" s="8">
        <v>4.9106517676589245E-3</v>
      </c>
      <c r="CQ78" s="8">
        <v>4.8055775557536151E-3</v>
      </c>
      <c r="CR78" s="8">
        <v>4.7027640283433536E-3</v>
      </c>
      <c r="CS78" s="8">
        <v>4.6021620473331026E-3</v>
      </c>
      <c r="CT78" s="8">
        <v>4.5037235626658179E-3</v>
      </c>
      <c r="CU78" s="8">
        <v>4.4074015874410177E-3</v>
      </c>
      <c r="CV78" s="8">
        <v>4.3131501736328737E-3</v>
      </c>
      <c r="CW78" s="8">
        <v>4.2209243883924996E-3</v>
      </c>
      <c r="CX78" s="8">
        <v>4.1306802909185647E-3</v>
      </c>
      <c r="CY78" s="8">
        <v>4.0423749098824624E-3</v>
      </c>
      <c r="CZ78" s="8">
        <v>3.955966221392937E-3</v>
      </c>
      <c r="DA78" s="8">
        <v>3.8714131274871777E-3</v>
      </c>
      <c r="DB78" s="8">
        <v>3.7886754351332819E-3</v>
      </c>
      <c r="DC78" s="8">
        <v>3.7077138357332062E-3</v>
      </c>
      <c r="DD78" s="8">
        <v>3.6284898851115521E-3</v>
      </c>
      <c r="DE78" s="8">
        <v>3.5509659839786378E-3</v>
      </c>
      <c r="DF78" s="8">
        <v>3.4751053588562009E-3</v>
      </c>
      <c r="DG78" s="8">
        <v>3.4008720434528517E-3</v>
      </c>
      <c r="DH78" s="8">
        <v>3.3282308604786204E-3</v>
      </c>
      <c r="DI78" s="8">
        <v>3.257147403888383E-3</v>
      </c>
      <c r="DJ78" s="8">
        <v>3.1875880215409547E-3</v>
      </c>
      <c r="DK78" s="8">
        <v>3.1195197982666345E-3</v>
      </c>
      <c r="DL78" s="8">
        <v>3.0529105393298783E-3</v>
      </c>
      <c r="DM78" s="8">
        <v>2.9877287542792175E-3</v>
      </c>
      <c r="DN78" s="8">
        <v>2.9239436411745423E-3</v>
      </c>
      <c r="DO78" s="8">
        <v>2.8615250711814255E-3</v>
      </c>
      <c r="DP78" s="8">
        <v>2.8004435735238253E-3</v>
      </c>
      <c r="DQ78" s="8">
        <v>2.7406703207877303E-3</v>
      </c>
      <c r="DR78" s="8">
        <v>2.6821771145637552E-3</v>
      </c>
      <c r="DS78" s="8">
        <v>2.6249363714243579E-3</v>
      </c>
      <c r="DT78" s="8">
        <v>2.5689211092244646E-3</v>
      </c>
      <c r="DU78" s="8">
        <v>2.5141049337182864E-3</v>
      </c>
      <c r="DV78" s="8">
        <v>2.4604620254859988E-3</v>
      </c>
      <c r="DW78" s="8">
        <v>2.4079671271600711E-3</v>
      </c>
      <c r="DX78" s="8">
        <v>2.3565955309473585E-3</v>
      </c>
      <c r="DY78" s="8">
        <v>2.3063230664358558E-3</v>
      </c>
      <c r="DZ78" s="8">
        <v>2.2571260886826705E-3</v>
      </c>
      <c r="EA78" s="8">
        <v>2.2089814665745555E-3</v>
      </c>
      <c r="EB78" s="8">
        <v>2.1618665714544516E-3</v>
      </c>
      <c r="EC78" s="8">
        <v>2.1157592660082658E-3</v>
      </c>
      <c r="ED78" s="8">
        <v>2.070637893405336E-3</v>
      </c>
      <c r="EE78" s="8">
        <v>2.0264812666868082E-3</v>
      </c>
      <c r="EF78" s="8">
        <v>1.9832686583944881E-3</v>
      </c>
      <c r="EG78" s="8">
        <v>1.9409797904370585E-3</v>
      </c>
      <c r="EH78" s="8">
        <v>1.8995948241856686E-3</v>
      </c>
      <c r="EI78" s="8">
        <v>1.8590943507941216E-3</v>
      </c>
      <c r="EJ78" s="8">
        <v>1.819459381739108E-3</v>
      </c>
      <c r="EK78" s="8">
        <v>1.780671339574047E-3</v>
      </c>
      <c r="EL78" s="8">
        <v>1.7427120488920922E-3</v>
      </c>
      <c r="EM78" s="8">
        <v>1.7055637274935309E-3</v>
      </c>
      <c r="EN78" s="8">
        <v>1.6692089777523567E-3</v>
      </c>
      <c r="EO78" s="8">
        <v>1.6336307781774639E-3</v>
      </c>
      <c r="EP78" s="8">
        <v>1.5988124751635802E-3</v>
      </c>
      <c r="EQ78" s="8">
        <v>1.5647377749282709E-3</v>
      </c>
      <c r="ER78" s="8">
        <v>1.5313907356300227E-3</v>
      </c>
      <c r="ES78" s="8">
        <v>1.4987557596626289E-3</v>
      </c>
      <c r="ET78" s="8">
        <v>1.4668175861233257E-3</v>
      </c>
      <c r="EU78" s="8">
        <v>1.4355612834493492E-3</v>
      </c>
      <c r="EV78" s="8">
        <v>1.4049722422188049E-3</v>
      </c>
      <c r="EW78" s="8">
        <v>1.3750361681134082E-3</v>
      </c>
      <c r="EX78" s="8">
        <v>1.3457390750375442E-3</v>
      </c>
      <c r="EY78" s="8">
        <v>1.3170672783922033E-3</v>
      </c>
      <c r="EZ78" s="8">
        <v>1.2890073884975761E-3</v>
      </c>
      <c r="FA78" s="8">
        <v>1.2615463041626418E-3</v>
      </c>
      <c r="FB78" s="8">
        <v>1.234671206398974E-3</v>
      </c>
      <c r="FC78" s="8">
        <v>1.208369552272659E-3</v>
      </c>
      <c r="FD78" s="8">
        <v>1.1826290688943253E-3</v>
      </c>
      <c r="FE78" s="8">
        <v>1.1574377475417341E-3</v>
      </c>
      <c r="FF78" s="8">
        <v>1.1327838379132649E-3</v>
      </c>
      <c r="FG78" s="8">
        <v>1.1086558425091875E-3</v>
      </c>
      <c r="FH78" s="8">
        <v>1.0850425111360584E-3</v>
      </c>
      <c r="FI78" s="8">
        <v>1.0619328355346846E-3</v>
      </c>
      <c r="FJ78" s="8">
        <v>1.0393160441253269E-3</v>
      </c>
      <c r="FK78" s="8">
        <v>1.0171815968702536E-3</v>
      </c>
      <c r="FL78" s="8">
        <v>9.9551918024898267E-4</v>
      </c>
      <c r="FM78" s="8">
        <v>9.7431870234465645E-4</v>
      </c>
      <c r="FN78" s="8">
        <v>9.5357028803932931E-4</v>
      </c>
      <c r="FO78" s="8">
        <v>9.3326427431439374E-4</v>
      </c>
      <c r="FP78" s="8">
        <v>9.1339120565536724E-4</v>
      </c>
    </row>
    <row r="79" spans="1:172" x14ac:dyDescent="0.2">
      <c r="A79" s="11">
        <v>77</v>
      </c>
      <c r="B79" s="8">
        <v>4.1302703988848499E-2</v>
      </c>
      <c r="C79" s="8">
        <v>4.0421622770582255E-2</v>
      </c>
      <c r="D79" s="8">
        <v>3.9559951817103478E-2</v>
      </c>
      <c r="E79" s="8">
        <v>3.8717240513110651E-2</v>
      </c>
      <c r="F79" s="8">
        <v>3.7893049513757937E-2</v>
      </c>
      <c r="G79" s="8">
        <v>3.7086950437615451E-2</v>
      </c>
      <c r="H79" s="8">
        <v>3.6298525568569273E-2</v>
      </c>
      <c r="I79" s="8">
        <v>3.5527367566404844E-2</v>
      </c>
      <c r="J79" s="8">
        <v>3.4773079185817957E-2</v>
      </c>
      <c r="K79" s="8">
        <v>3.4035273003606648E-2</v>
      </c>
      <c r="L79" s="8">
        <v>3.3313571153803845E-2</v>
      </c>
      <c r="M79" s="8">
        <v>3.2607605070513523E-2</v>
      </c>
      <c r="N79" s="8">
        <v>3.1917015238223878E-2</v>
      </c>
      <c r="O79" s="8">
        <v>3.1241450949371363E-2</v>
      </c>
      <c r="P79" s="8">
        <v>3.0580570068941992E-2</v>
      </c>
      <c r="Q79" s="8">
        <v>2.993403880589629E-2</v>
      </c>
      <c r="R79" s="8">
        <v>2.9301531491213173E-2</v>
      </c>
      <c r="S79" s="8">
        <v>2.8682730362353914E-2</v>
      </c>
      <c r="T79" s="8">
        <v>2.8077325353950688E-2</v>
      </c>
      <c r="U79" s="8">
        <v>2.7485013894533394E-2</v>
      </c>
      <c r="V79" s="8">
        <v>2.6905500709109353E-2</v>
      </c>
      <c r="W79" s="8">
        <v>2.6338497627420132E-2</v>
      </c>
      <c r="X79" s="8">
        <v>2.5783723397702296E-2</v>
      </c>
      <c r="Y79" s="8">
        <v>2.5240903505783785E-2</v>
      </c>
      <c r="Z79" s="8">
        <v>2.4709769999355591E-2</v>
      </c>
      <c r="AA79" s="8">
        <v>2.4190061317259648E-2</v>
      </c>
      <c r="AB79" s="8">
        <v>2.3681522123639831E-2</v>
      </c>
      <c r="AC79" s="8">
        <v>2.3183903146809848E-2</v>
      </c>
      <c r="AD79" s="8">
        <v>2.2696961022692363E-2</v>
      </c>
      <c r="AE79" s="8">
        <v>2.2220458142691357E-2</v>
      </c>
      <c r="AF79" s="8">
        <v>2.1754162505862151E-2</v>
      </c>
      <c r="AG79" s="8">
        <v>2.1297847575248885E-2</v>
      </c>
      <c r="AH79" s="8">
        <v>2.0851292138261868E-2</v>
      </c>
      <c r="AI79" s="8">
        <v>2.0414280170973353E-2</v>
      </c>
      <c r="AJ79" s="8">
        <v>1.9986600706210833E-2</v>
      </c>
      <c r="AK79" s="8">
        <v>1.9568047705335267E-2</v>
      </c>
      <c r="AL79" s="8">
        <v>1.9158419933589466E-2</v>
      </c>
      <c r="AM79" s="8">
        <v>1.8757520838911579E-2</v>
      </c>
      <c r="AN79" s="8">
        <v>1.8365158434106355E-2</v>
      </c>
      <c r="AO79" s="8">
        <v>1.7981145182275227E-2</v>
      </c>
      <c r="AP79" s="8">
        <v>1.7605297885404436E-2</v>
      </c>
      <c r="AQ79" s="8">
        <v>1.7237437576018366E-2</v>
      </c>
      <c r="AR79" s="8">
        <v>1.68773894118045E-2</v>
      </c>
      <c r="AS79" s="8">
        <v>1.6524982573121738E-2</v>
      </c>
      <c r="AT79" s="8">
        <v>1.6180050163304704E-2</v>
      </c>
      <c r="AU79" s="8">
        <v>1.5842429111681766E-2</v>
      </c>
      <c r="AV79" s="8">
        <v>1.5511960079224396E-2</v>
      </c>
      <c r="AW79" s="8">
        <v>1.5188487366751047E-2</v>
      </c>
      <c r="AX79" s="8">
        <v>1.4871858825607376E-2</v>
      </c>
      <c r="AY79" s="8">
        <v>1.4561925770752659E-2</v>
      </c>
      <c r="AZ79" s="8">
        <v>1.4258542896177007E-2</v>
      </c>
      <c r="BA79" s="8">
        <v>1.3961568192584761E-2</v>
      </c>
      <c r="BB79" s="8">
        <v>1.3670862867274147E-2</v>
      </c>
      <c r="BC79" s="8">
        <v>1.3386291266150097E-2</v>
      </c>
      <c r="BD79" s="8">
        <v>1.3107720797807421E-2</v>
      </c>
      <c r="BE79" s="8">
        <v>1.2835021859623374E-2</v>
      </c>
      <c r="BF79" s="8">
        <v>1.2568067765801882E-2</v>
      </c>
      <c r="BG79" s="8">
        <v>1.2306734677311137E-2</v>
      </c>
      <c r="BH79" s="8">
        <v>1.2050901533661285E-2</v>
      </c>
      <c r="BI79" s="8">
        <v>1.180044998646701E-2</v>
      </c>
      <c r="BJ79" s="8">
        <v>1.1555264334745408E-2</v>
      </c>
      <c r="BK79" s="8">
        <v>1.1315231461897501E-2</v>
      </c>
      <c r="BL79" s="8">
        <v>1.1080240774326122E-2</v>
      </c>
      <c r="BM79" s="8">
        <v>1.0850184141641961E-2</v>
      </c>
      <c r="BN79" s="8">
        <v>1.0624955838414496E-2</v>
      </c>
      <c r="BO79" s="8">
        <v>1.0404452487420945E-2</v>
      </c>
      <c r="BP79" s="8">
        <v>1.0188573004353718E-2</v>
      </c>
      <c r="BQ79" s="8">
        <v>9.9772185439418459E-3</v>
      </c>
      <c r="BR79" s="8">
        <v>9.7702924474492026E-3</v>
      </c>
      <c r="BS79" s="8">
        <v>9.5677001915089877E-3</v>
      </c>
      <c r="BT79" s="8">
        <v>9.3693493382572823E-3</v>
      </c>
      <c r="BU79" s="8">
        <v>9.1751494867298167E-3</v>
      </c>
      <c r="BV79" s="8">
        <v>8.9850122254856446E-3</v>
      </c>
      <c r="BW79" s="8">
        <v>8.7988510864246416E-3</v>
      </c>
      <c r="BX79" s="8">
        <v>8.6165814997641865E-3</v>
      </c>
      <c r="BY79" s="8">
        <v>8.4381207501450506E-3</v>
      </c>
      <c r="BZ79" s="8">
        <v>8.2633879338328553E-3</v>
      </c>
      <c r="CA79" s="8">
        <v>8.0923039169866762E-3</v>
      </c>
      <c r="CB79" s="8">
        <v>7.9247912949648169E-3</v>
      </c>
      <c r="CC79" s="8">
        <v>7.7607743526389994E-3</v>
      </c>
      <c r="CD79" s="8">
        <v>7.6001790256906565E-3</v>
      </c>
      <c r="CE79" s="8">
        <v>7.4429328628610181E-3</v>
      </c>
      <c r="CF79" s="8">
        <v>7.288964989129787E-3</v>
      </c>
      <c r="CG79" s="8">
        <v>7.138206069798203E-3</v>
      </c>
      <c r="CH79" s="8">
        <v>6.9905882754502935E-3</v>
      </c>
      <c r="CI79" s="8">
        <v>6.846045247769994E-3</v>
      </c>
      <c r="CJ79" s="8">
        <v>6.7045120661908264E-3</v>
      </c>
      <c r="CK79" s="8">
        <v>6.5659252153554837E-3</v>
      </c>
      <c r="CL79" s="8">
        <v>6.4302225533647839E-3</v>
      </c>
      <c r="CM79" s="8">
        <v>6.2973432807932328E-3</v>
      </c>
      <c r="CN79" s="8">
        <v>6.1672279104527661E-3</v>
      </c>
      <c r="CO79" s="8">
        <v>6.0398182378839094E-3</v>
      </c>
      <c r="CP79" s="8">
        <v>5.9150573125548167E-3</v>
      </c>
      <c r="CQ79" s="8">
        <v>5.7928894097506456E-3</v>
      </c>
      <c r="CR79" s="8">
        <v>5.673260003134617E-3</v>
      </c>
      <c r="CS79" s="8">
        <v>5.5561157379626636E-3</v>
      </c>
      <c r="CT79" s="8">
        <v>5.4414044049359012E-3</v>
      </c>
      <c r="CU79" s="8">
        <v>5.3290749146730487E-3</v>
      </c>
      <c r="CV79" s="8">
        <v>5.2190772727879198E-3</v>
      </c>
      <c r="CW79" s="8">
        <v>5.1113625555554432E-3</v>
      </c>
      <c r="CX79" s="8">
        <v>5.005882886151336E-3</v>
      </c>
      <c r="CY79" s="8">
        <v>4.9025914114508851E-3</v>
      </c>
      <c r="CZ79" s="8">
        <v>4.8014422793728473E-3</v>
      </c>
      <c r="DA79" s="8">
        <v>4.7023906167532603E-3</v>
      </c>
      <c r="DB79" s="8">
        <v>4.6053925077373936E-3</v>
      </c>
      <c r="DC79" s="8">
        <v>4.510404972674964E-3</v>
      </c>
      <c r="DD79" s="8">
        <v>4.4173859475076238E-3</v>
      </c>
      <c r="DE79" s="8">
        <v>4.3262942636346224E-3</v>
      </c>
      <c r="DF79" s="8">
        <v>4.2370896282462045E-3</v>
      </c>
      <c r="DG79" s="8">
        <v>4.1497326051112005E-3</v>
      </c>
      <c r="DH79" s="8">
        <v>4.0641845958093725E-3</v>
      </c>
      <c r="DI79" s="8">
        <v>3.9804078213957483E-3</v>
      </c>
      <c r="DJ79" s="8">
        <v>3.8983653044873945E-3</v>
      </c>
      <c r="DK79" s="8">
        <v>3.8180208517610836E-3</v>
      </c>
      <c r="DL79" s="8">
        <v>3.7393390368533064E-3</v>
      </c>
      <c r="DM79" s="8">
        <v>3.6622851836499715E-3</v>
      </c>
      <c r="DN79" s="8">
        <v>3.586825349959577E-3</v>
      </c>
      <c r="DO79" s="8">
        <v>3.5129263115570852E-3</v>
      </c>
      <c r="DP79" s="8">
        <v>3.4405555465927273E-3</v>
      </c>
      <c r="DQ79" s="8">
        <v>3.3696812203531934E-3</v>
      </c>
      <c r="DR79" s="8">
        <v>3.3002721703702109E-3</v>
      </c>
      <c r="DS79" s="8">
        <v>3.2322978918652989E-3</v>
      </c>
      <c r="DT79" s="8">
        <v>3.1657285235240362E-3</v>
      </c>
      <c r="DU79" s="8">
        <v>3.1005348335915173E-3</v>
      </c>
      <c r="DV79" s="8">
        <v>3.0366882062810019E-3</v>
      </c>
      <c r="DW79" s="8">
        <v>2.9741606284878763E-3</v>
      </c>
      <c r="DX79" s="8">
        <v>2.9129246768034855E-3</v>
      </c>
      <c r="DY79" s="8">
        <v>2.8529535048185117E-3</v>
      </c>
      <c r="DZ79" s="8">
        <v>2.7942208307122351E-3</v>
      </c>
      <c r="EA79" s="8">
        <v>2.7367009251182406E-3</v>
      </c>
      <c r="EB79" s="8">
        <v>2.6803685992613513E-3</v>
      </c>
      <c r="EC79" s="8">
        <v>2.6251991933596841E-3</v>
      </c>
      <c r="ED79" s="8">
        <v>2.5711685652840544E-3</v>
      </c>
      <c r="EE79" s="8">
        <v>2.5182530794698454E-3</v>
      </c>
      <c r="EF79" s="8">
        <v>2.4664295960752369E-3</v>
      </c>
      <c r="EG79" s="8">
        <v>2.4156754603800179E-3</v>
      </c>
      <c r="EH79" s="8">
        <v>2.3659684924178803E-3</v>
      </c>
      <c r="EI79" s="8">
        <v>2.3172869768397497E-3</v>
      </c>
      <c r="EJ79" s="8">
        <v>2.2696096529993826E-3</v>
      </c>
      <c r="EK79" s="8">
        <v>2.2229157052587878E-3</v>
      </c>
      <c r="EL79" s="8">
        <v>2.1771847535064781E-3</v>
      </c>
      <c r="EM79" s="8">
        <v>2.1323968438841101E-3</v>
      </c>
      <c r="EN79" s="8">
        <v>2.0885324397180716E-3</v>
      </c>
      <c r="EO79" s="8">
        <v>2.0455724126483554E-3</v>
      </c>
      <c r="EP79" s="8">
        <v>2.0034980339533881E-3</v>
      </c>
      <c r="EQ79" s="8">
        <v>1.9622909660640397E-3</v>
      </c>
      <c r="ER79" s="8">
        <v>1.9219332542628198E-3</v>
      </c>
      <c r="ES79" s="8">
        <v>1.8824073185655932E-3</v>
      </c>
      <c r="ET79" s="8">
        <v>1.8436959457790447E-3</v>
      </c>
      <c r="EU79" s="8">
        <v>1.8057822817321156E-3</v>
      </c>
      <c r="EV79" s="8">
        <v>1.7686498236761938E-3</v>
      </c>
      <c r="EW79" s="8">
        <v>1.7322824128510605E-3</v>
      </c>
      <c r="EX79" s="8">
        <v>1.6966642272111532E-3</v>
      </c>
      <c r="EY79" s="8">
        <v>1.6617797743111451E-3</v>
      </c>
      <c r="EZ79" s="8">
        <v>1.6276138843447363E-3</v>
      </c>
      <c r="FA79" s="8">
        <v>1.5941517033346564E-3</v>
      </c>
      <c r="FB79" s="8">
        <v>1.5613786864697721E-3</v>
      </c>
      <c r="FC79" s="8">
        <v>1.5292805915863017E-3</v>
      </c>
      <c r="FD79" s="8">
        <v>1.497843472789695E-3</v>
      </c>
      <c r="FE79" s="8">
        <v>1.4670536742144025E-3</v>
      </c>
      <c r="FF79" s="8">
        <v>1.4368978239179819E-3</v>
      </c>
      <c r="FG79" s="8">
        <v>1.4073628279062111E-3</v>
      </c>
      <c r="FH79" s="8">
        <v>1.3784358642878747E-3</v>
      </c>
      <c r="FI79" s="8">
        <v>1.3501043775538957E-3</v>
      </c>
      <c r="FJ79" s="8">
        <v>1.3223560729801465E-3</v>
      </c>
      <c r="FK79" s="8">
        <v>1.2951789111504963E-3</v>
      </c>
      <c r="FL79" s="8">
        <v>1.2685611025963217E-3</v>
      </c>
      <c r="FM79" s="8">
        <v>1.2424911025522567E-3</v>
      </c>
      <c r="FN79" s="8">
        <v>1.2169576058227438E-3</v>
      </c>
      <c r="FO79" s="8">
        <v>1.1919495417598291E-3</v>
      </c>
      <c r="FP79" s="8">
        <v>1.1674560693467617E-3</v>
      </c>
    </row>
    <row r="80" spans="1:172" x14ac:dyDescent="0.2">
      <c r="A80" s="11">
        <v>78</v>
      </c>
      <c r="B80" s="8">
        <v>4.6642762984414388E-2</v>
      </c>
      <c r="C80" s="8">
        <v>4.5677987422007238E-2</v>
      </c>
      <c r="D80" s="8">
        <v>4.4733924619994592E-2</v>
      </c>
      <c r="E80" s="8">
        <v>4.3810101967047377E-2</v>
      </c>
      <c r="F80" s="8">
        <v>4.2906058599266439E-2</v>
      </c>
      <c r="G80" s="8">
        <v>4.2021345079121253E-2</v>
      </c>
      <c r="H80" s="8">
        <v>4.1155523083790446E-2</v>
      </c>
      <c r="I80" s="8">
        <v>4.0308165102630356E-2</v>
      </c>
      <c r="J80" s="8">
        <v>3.9478854143507824E-2</v>
      </c>
      <c r="K80" s="8">
        <v>3.8667183447735565E-2</v>
      </c>
      <c r="L80" s="8">
        <v>3.7872756213357839E-2</v>
      </c>
      <c r="M80" s="8">
        <v>3.7095185326539437E-2</v>
      </c>
      <c r="N80" s="8">
        <v>3.6334093100816367E-2</v>
      </c>
      <c r="O80" s="8">
        <v>3.5589111023972775E-2</v>
      </c>
      <c r="P80" s="8">
        <v>3.485987951231706E-2</v>
      </c>
      <c r="Q80" s="8">
        <v>3.4146047672133362E-2</v>
      </c>
      <c r="R80" s="8">
        <v>3.3447273068092365E-2</v>
      </c>
      <c r="S80" s="8">
        <v>3.2763221498409933E-2</v>
      </c>
      <c r="T80" s="8">
        <v>3.2093566776550286E-2</v>
      </c>
      <c r="U80" s="8">
        <v>3.1437990519273207E-2</v>
      </c>
      <c r="V80" s="8">
        <v>3.0796181940833223E-2</v>
      </c>
      <c r="W80" s="8">
        <v>3.0167837653141683E-2</v>
      </c>
      <c r="X80" s="8">
        <v>2.9552661471710984E-2</v>
      </c>
      <c r="Y80" s="8">
        <v>2.8950364227202541E-2</v>
      </c>
      <c r="Z80" s="8">
        <v>2.8360663582407852E-2</v>
      </c>
      <c r="AA80" s="8">
        <v>2.7783283854495466E-2</v>
      </c>
      <c r="AB80" s="8">
        <v>2.721795584236264E-2</v>
      </c>
      <c r="AC80" s="8">
        <v>2.6664416658935042E-2</v>
      </c>
      <c r="AD80" s="8">
        <v>2.6122409568261951E-2</v>
      </c>
      <c r="AE80" s="8">
        <v>2.5591683827260736E-2</v>
      </c>
      <c r="AF80" s="8">
        <v>2.5071994531966846E-2</v>
      </c>
      <c r="AG80" s="8">
        <v>2.4563102468151854E-2</v>
      </c>
      <c r="AH80" s="8">
        <v>2.4064773966174569E-2</v>
      </c>
      <c r="AI80" s="8">
        <v>2.3576780759936966E-2</v>
      </c>
      <c r="AJ80" s="8">
        <v>2.3098899849816612E-2</v>
      </c>
      <c r="AK80" s="8">
        <v>2.263091336945644E-2</v>
      </c>
      <c r="AL80" s="8">
        <v>2.2172608456291765E-2</v>
      </c>
      <c r="AM80" s="8">
        <v>2.1723777125702282E-2</v>
      </c>
      <c r="AN80" s="8">
        <v>2.1284216148675483E-2</v>
      </c>
      <c r="AO80" s="8">
        <v>2.0853726932877348E-2</v>
      </c>
      <c r="AP80" s="8">
        <v>2.0432115407025164E-2</v>
      </c>
      <c r="AQ80" s="8">
        <v>2.0019191908460798E-2</v>
      </c>
      <c r="AR80" s="8">
        <v>1.9614771073830251E-2</v>
      </c>
      <c r="AS80" s="8">
        <v>1.9218671732771697E-2</v>
      </c>
      <c r="AT80" s="8">
        <v>1.8830716804523973E-2</v>
      </c>
      <c r="AU80" s="8">
        <v>1.845073319736501E-2</v>
      </c>
      <c r="AV80" s="8">
        <v>1.8078551710796309E-2</v>
      </c>
      <c r="AW80" s="8">
        <v>1.7714006940389826E-2</v>
      </c>
      <c r="AX80" s="8">
        <v>1.7356937185217136E-2</v>
      </c>
      <c r="AY80" s="8">
        <v>1.7007184357785143E-2</v>
      </c>
      <c r="AZ80" s="8">
        <v>1.666459389639996E-2</v>
      </c>
      <c r="BA80" s="8">
        <v>1.6329014679890563E-2</v>
      </c>
      <c r="BB80" s="8">
        <v>1.6000298944617852E-2</v>
      </c>
      <c r="BC80" s="8">
        <v>1.5678302203704253E-2</v>
      </c>
      <c r="BD80" s="8">
        <v>1.5362883168416275E-2</v>
      </c>
      <c r="BE80" s="8">
        <v>1.5053903671636726E-2</v>
      </c>
      <c r="BF80" s="8">
        <v>1.4751228593364862E-2</v>
      </c>
      <c r="BG80" s="8">
        <v>1.4454725788185407E-2</v>
      </c>
      <c r="BH80" s="8">
        <v>1.416426601464682E-2</v>
      </c>
      <c r="BI80" s="8">
        <v>1.3879722866495081E-2</v>
      </c>
      <c r="BJ80" s="8">
        <v>1.3600972705707259E-2</v>
      </c>
      <c r="BK80" s="8">
        <v>1.3327894597272794E-2</v>
      </c>
      <c r="BL80" s="8">
        <v>1.3060370245671415E-2</v>
      </c>
      <c r="BM80" s="8">
        <v>1.2798283932999532E-2</v>
      </c>
      <c r="BN80" s="8">
        <v>1.254152245869633E-2</v>
      </c>
      <c r="BO80" s="8">
        <v>1.2289975080823412E-2</v>
      </c>
      <c r="BP80" s="8">
        <v>1.2043533458854339E-2</v>
      </c>
      <c r="BQ80" s="8">
        <v>1.1802091597929665E-2</v>
      </c>
      <c r="BR80" s="8">
        <v>1.1565545794536836E-2</v>
      </c>
      <c r="BS80" s="8">
        <v>1.1333794583572532E-2</v>
      </c>
      <c r="BT80" s="8">
        <v>1.1106738686749829E-2</v>
      </c>
      <c r="BU80" s="8">
        <v>1.0884280962311976E-2</v>
      </c>
      <c r="BV80" s="8">
        <v>1.0666326356014055E-2</v>
      </c>
      <c r="BW80" s="8">
        <v>1.0452781853339088E-2</v>
      </c>
      <c r="BX80" s="8">
        <v>1.0243556432913303E-2</v>
      </c>
      <c r="BY80" s="8">
        <v>1.0038561021085135E-2</v>
      </c>
      <c r="BZ80" s="8">
        <v>9.837708447639093E-3</v>
      </c>
      <c r="CA80" s="8">
        <v>9.6409134026089749E-3</v>
      </c>
      <c r="CB80" s="8">
        <v>9.4480923941631101E-3</v>
      </c>
      <c r="CC80" s="8">
        <v>9.2591637075299937E-3</v>
      </c>
      <c r="CD80" s="8">
        <v>9.0740473649364439E-3</v>
      </c>
      <c r="CE80" s="8">
        <v>8.8926650865311929E-3</v>
      </c>
      <c r="CF80" s="8">
        <v>8.7149402522646024E-3</v>
      </c>
      <c r="CG80" s="8">
        <v>8.5407978647016325E-3</v>
      </c>
      <c r="CH80" s="8">
        <v>8.3701645127393087E-3</v>
      </c>
      <c r="CI80" s="8">
        <v>8.2029683362071504E-3</v>
      </c>
      <c r="CJ80" s="8">
        <v>8.0391389913244682E-3</v>
      </c>
      <c r="CK80" s="8">
        <v>7.8786076169929942E-3</v>
      </c>
      <c r="CL80" s="8">
        <v>7.7213068019008624E-3</v>
      </c>
      <c r="CM80" s="8">
        <v>7.5671705524180677E-3</v>
      </c>
      <c r="CN80" s="8">
        <v>7.4161342612604209E-3</v>
      </c>
      <c r="CO80" s="8">
        <v>7.2681346769031263E-3</v>
      </c>
      <c r="CP80" s="8">
        <v>7.1231098737228882E-3</v>
      </c>
      <c r="CQ80" s="8">
        <v>6.9809992228496709E-3</v>
      </c>
      <c r="CR80" s="8">
        <v>6.8417433637105729E-3</v>
      </c>
      <c r="CS80" s="8">
        <v>6.7052841762450521E-3</v>
      </c>
      <c r="CT80" s="8">
        <v>6.5715647537767374E-3</v>
      </c>
      <c r="CU80" s="8">
        <v>6.4405293765230631E-3</v>
      </c>
      <c r="CV80" s="8">
        <v>6.3121234857258512E-3</v>
      </c>
      <c r="CW80" s="8">
        <v>6.1862936583887418E-3</v>
      </c>
      <c r="CX80" s="8">
        <v>6.062987582602819E-3</v>
      </c>
      <c r="CY80" s="8">
        <v>5.9421540334482215E-3</v>
      </c>
      <c r="CZ80" s="8">
        <v>5.8237428494547494E-3</v>
      </c>
      <c r="DA80" s="8">
        <v>5.7077049096084798E-3</v>
      </c>
      <c r="DB80" s="8">
        <v>5.5939921108898449E-3</v>
      </c>
      <c r="DC80" s="8">
        <v>5.4825573463298527E-3</v>
      </c>
      <c r="DD80" s="8">
        <v>5.3733544835707914E-3</v>
      </c>
      <c r="DE80" s="8">
        <v>5.2663383439199851E-3</v>
      </c>
      <c r="DF80" s="8">
        <v>5.1614646818823884E-3</v>
      </c>
      <c r="DG80" s="8">
        <v>5.0586901651613614E-3</v>
      </c>
      <c r="DH80" s="8">
        <v>4.9579723551158583E-3</v>
      </c>
      <c r="DI80" s="8">
        <v>4.8592696876607056E-3</v>
      </c>
      <c r="DJ80" s="8">
        <v>4.7625414546026423E-3</v>
      </c>
      <c r="DK80" s="8">
        <v>4.667747785396581E-3</v>
      </c>
      <c r="DL80" s="8">
        <v>4.5748496293167573E-3</v>
      </c>
      <c r="DM80" s="8">
        <v>4.4838087380275615E-3</v>
      </c>
      <c r="DN80" s="8">
        <v>4.394587648548387E-3</v>
      </c>
      <c r="DO80" s="8">
        <v>4.3071496666005071E-3</v>
      </c>
      <c r="DP80" s="8">
        <v>4.2214588503263206E-3</v>
      </c>
      <c r="DQ80" s="8">
        <v>4.1374799943746376E-3</v>
      </c>
      <c r="DR80" s="8">
        <v>4.0551786143389057E-3</v>
      </c>
      <c r="DS80" s="8">
        <v>3.9745209315443786E-3</v>
      </c>
      <c r="DT80" s="8">
        <v>3.895473858171794E-3</v>
      </c>
      <c r="DU80" s="8">
        <v>3.8180049827117868E-3</v>
      </c>
      <c r="DV80" s="8">
        <v>3.7420825557422654E-3</v>
      </c>
      <c r="DW80" s="8">
        <v>3.6676754760188723E-3</v>
      </c>
      <c r="DX80" s="8">
        <v>3.5947532768729751E-3</v>
      </c>
      <c r="DY80" s="8">
        <v>3.5232861129097515E-3</v>
      </c>
      <c r="DZ80" s="8">
        <v>3.453244746998152E-3</v>
      </c>
      <c r="EA80" s="8">
        <v>3.3846005375461896E-3</v>
      </c>
      <c r="EB80" s="8">
        <v>3.3173254260558949E-3</v>
      </c>
      <c r="EC80" s="8">
        <v>3.2513919249497203E-3</v>
      </c>
      <c r="ED80" s="8">
        <v>3.1867731056631765E-3</v>
      </c>
      <c r="EE80" s="8">
        <v>3.1234425869963722E-3</v>
      </c>
      <c r="EF80" s="8">
        <v>3.0613745237200174E-3</v>
      </c>
      <c r="EG80" s="8">
        <v>3.0005435954283399E-3</v>
      </c>
      <c r="EH80" s="8">
        <v>2.940924995633809E-3</v>
      </c>
      <c r="EI80" s="8">
        <v>2.882494421098114E-3</v>
      </c>
      <c r="EJ80" s="8">
        <v>2.8252280613940695E-3</v>
      </c>
      <c r="EK80" s="8">
        <v>2.7691025886927845E-3</v>
      </c>
      <c r="EL80" s="8">
        <v>2.7140951477703235E-3</v>
      </c>
      <c r="EM80" s="8">
        <v>2.6601833462306379E-3</v>
      </c>
      <c r="EN80" s="8">
        <v>2.6073452449379975E-3</v>
      </c>
      <c r="EO80" s="8">
        <v>2.5555593486541461E-3</v>
      </c>
      <c r="EP80" s="8">
        <v>2.5048045968778521E-3</v>
      </c>
      <c r="EQ80" s="8">
        <v>2.4550603548784133E-3</v>
      </c>
      <c r="ER80" s="8">
        <v>2.4063064049224536E-3</v>
      </c>
      <c r="ES80" s="8">
        <v>2.3585229376871242E-3</v>
      </c>
      <c r="ET80" s="8">
        <v>2.3116905438564928E-3</v>
      </c>
      <c r="EU80" s="8">
        <v>2.2657902058970114E-3</v>
      </c>
      <c r="EV80" s="8">
        <v>2.2208032900071784E-3</v>
      </c>
      <c r="EW80" s="8">
        <v>2.1767115382393953E-3</v>
      </c>
      <c r="EX80" s="8">
        <v>2.1334970607873593E-3</v>
      </c>
      <c r="EY80" s="8">
        <v>2.0911423284378783E-3</v>
      </c>
      <c r="EZ80" s="8">
        <v>2.0496301651820037E-3</v>
      </c>
      <c r="FA80" s="8">
        <v>2.0089437409818167E-3</v>
      </c>
      <c r="FB80" s="8">
        <v>1.969066564691091E-3</v>
      </c>
      <c r="FC80" s="8">
        <v>1.9299824771237262E-3</v>
      </c>
      <c r="FD80" s="8">
        <v>1.891675644268842E-3</v>
      </c>
      <c r="FE80" s="8">
        <v>1.8541305506488692E-3</v>
      </c>
      <c r="FF80" s="8">
        <v>1.8173319928161957E-3</v>
      </c>
      <c r="FG80" s="8">
        <v>1.7812650729874813E-3</v>
      </c>
      <c r="FH80" s="8">
        <v>1.74591519281031E-3</v>
      </c>
      <c r="FI80" s="8">
        <v>1.711268047261183E-3</v>
      </c>
      <c r="FJ80" s="8">
        <v>1.6773096186707415E-3</v>
      </c>
      <c r="FK80" s="8">
        <v>1.6440261708736692E-3</v>
      </c>
      <c r="FL80" s="8">
        <v>1.6114042434814957E-3</v>
      </c>
      <c r="FM80" s="8">
        <v>1.5794306462737495E-3</v>
      </c>
      <c r="FN80" s="8">
        <v>1.5480924537072394E-3</v>
      </c>
      <c r="FO80" s="8">
        <v>1.5173769995383557E-3</v>
      </c>
      <c r="FP80" s="8">
        <v>1.4872718715579492E-3</v>
      </c>
    </row>
    <row r="81" spans="1:172" x14ac:dyDescent="0.2">
      <c r="A81" s="11">
        <v>79</v>
      </c>
      <c r="B81" s="8">
        <v>5.2016268772408614E-2</v>
      </c>
      <c r="C81" s="8">
        <v>5.0970372542813114E-2</v>
      </c>
      <c r="D81" s="8">
        <v>4.9946343177225572E-2</v>
      </c>
      <c r="E81" s="8">
        <v>4.8943693059926408E-2</v>
      </c>
      <c r="F81" s="8">
        <v>4.7961946477382722E-2</v>
      </c>
      <c r="G81" s="8">
        <v>4.7000639297807845E-2</v>
      </c>
      <c r="H81" s="8">
        <v>4.6059318659933401E-2</v>
      </c>
      <c r="I81" s="8">
        <v>4.5137542670733555E-2</v>
      </c>
      <c r="J81" s="8">
        <v>4.4234880111853947E-2</v>
      </c>
      <c r="K81" s="8">
        <v>4.3350910154495104E-2</v>
      </c>
      <c r="L81" s="8">
        <v>4.2485222082512597E-2</v>
      </c>
      <c r="M81" s="8">
        <v>4.1637415023495494E-2</v>
      </c>
      <c r="N81" s="8">
        <v>4.0807097687594385E-2</v>
      </c>
      <c r="O81" s="8">
        <v>3.9993888113872944E-2</v>
      </c>
      <c r="P81" s="8">
        <v>3.9197413423964877E-2</v>
      </c>
      <c r="Q81" s="8">
        <v>3.8417309582819636E-2</v>
      </c>
      <c r="R81" s="8">
        <v>3.765322116633163E-2</v>
      </c>
      <c r="S81" s="8">
        <v>3.6904801135645759E-2</v>
      </c>
      <c r="T81" s="8">
        <v>3.6171710617944108E-2</v>
      </c>
      <c r="U81" s="8">
        <v>3.5453618693520594E-2</v>
      </c>
      <c r="V81" s="8">
        <v>3.4750202188954082E-2</v>
      </c>
      <c r="W81" s="8">
        <v>3.4061145476200094E-2</v>
      </c>
      <c r="X81" s="8">
        <v>3.338614027742226E-2</v>
      </c>
      <c r="Y81" s="8">
        <v>3.2724885475391208E-2</v>
      </c>
      <c r="Z81" s="8">
        <v>3.2077086929284127E-2</v>
      </c>
      <c r="AA81" s="8">
        <v>3.1442457295722148E-2</v>
      </c>
      <c r="AB81" s="8">
        <v>3.0820715854885994E-2</v>
      </c>
      <c r="AC81" s="8">
        <v>3.0211588341559903E-2</v>
      </c>
      <c r="AD81" s="8">
        <v>2.9614806780951075E-2</v>
      </c>
      <c r="AE81" s="8">
        <v>2.903010932914285E-2</v>
      </c>
      <c r="AF81" s="8">
        <v>2.8457240118040739E-2</v>
      </c>
      <c r="AG81" s="8">
        <v>2.7895949104674966E-2</v>
      </c>
      <c r="AH81" s="8">
        <v>2.7345991924727753E-2</v>
      </c>
      <c r="AI81" s="8">
        <v>2.6807129750158532E-2</v>
      </c>
      <c r="AJ81" s="8">
        <v>2.6279129150801217E-2</v>
      </c>
      <c r="AK81" s="8">
        <v>2.5761761959814833E-2</v>
      </c>
      <c r="AL81" s="8">
        <v>2.5254805142871151E-2</v>
      </c>
      <c r="AM81" s="8">
        <v>2.4758040670965209E-2</v>
      </c>
      <c r="AN81" s="8">
        <v>2.427125539673991E-2</v>
      </c>
      <c r="AO81" s="8">
        <v>2.3794240934219224E-2</v>
      </c>
      <c r="AP81" s="8">
        <v>2.3326793541846857E-2</v>
      </c>
      <c r="AQ81" s="8">
        <v>2.2868714008730029E-2</v>
      </c>
      <c r="AR81" s="8">
        <v>2.2419807543994086E-2</v>
      </c>
      <c r="AS81" s="8">
        <v>2.1979883669151712E-2</v>
      </c>
      <c r="AT81" s="8">
        <v>2.1548756113399348E-2</v>
      </c>
      <c r="AU81" s="8">
        <v>2.1126242711750121E-2</v>
      </c>
      <c r="AV81" s="8">
        <v>2.071216530592157E-2</v>
      </c>
      <c r="AW81" s="8">
        <v>2.0306349647893018E-2</v>
      </c>
      <c r="AX81" s="8">
        <v>1.9908625306054972E-2</v>
      </c>
      <c r="AY81" s="8">
        <v>1.9518825573873078E-2</v>
      </c>
      <c r="AZ81" s="8">
        <v>1.913678738099156E-2</v>
      </c>
      <c r="BA81" s="8">
        <v>1.8762351206703665E-2</v>
      </c>
      <c r="BB81" s="8">
        <v>1.8395360995720034E-2</v>
      </c>
      <c r="BC81" s="8">
        <v>1.8035664076166857E-2</v>
      </c>
      <c r="BD81" s="8">
        <v>1.7683111079747071E-2</v>
      </c>
      <c r="BE81" s="8">
        <v>1.7337555864002985E-2</v>
      </c>
      <c r="BF81" s="8">
        <v>1.6998855436617055E-2</v>
      </c>
      <c r="BG81" s="8">
        <v>1.6666869881692081E-2</v>
      </c>
      <c r="BH81" s="8">
        <v>1.6341462287952968E-2</v>
      </c>
      <c r="BI81" s="8">
        <v>1.602249867881389E-2</v>
      </c>
      <c r="BJ81" s="8">
        <v>1.5709847944256783E-2</v>
      </c>
      <c r="BK81" s="8">
        <v>1.5403381774469094E-2</v>
      </c>
      <c r="BL81" s="8">
        <v>1.5102974595189389E-2</v>
      </c>
      <c r="BM81" s="8">
        <v>1.4808503504711856E-2</v>
      </c>
      <c r="BN81" s="8">
        <v>1.4519848212502739E-2</v>
      </c>
      <c r="BO81" s="8">
        <v>1.4236890979381078E-2</v>
      </c>
      <c r="BP81" s="8">
        <v>1.3959516559220342E-2</v>
      </c>
      <c r="BQ81" s="8">
        <v>1.3687612142127548E-2</v>
      </c>
      <c r="BR81" s="8">
        <v>1.3421067299056677E-2</v>
      </c>
      <c r="BS81" s="8">
        <v>1.3159773927817198E-2</v>
      </c>
      <c r="BT81" s="8">
        <v>1.2903626200438167E-2</v>
      </c>
      <c r="BU81" s="8">
        <v>1.2652520511848175E-2</v>
      </c>
      <c r="BV81" s="8">
        <v>1.2406355429836369E-2</v>
      </c>
      <c r="BW81" s="8">
        <v>1.2165031646257485E-2</v>
      </c>
      <c r="BX81" s="8">
        <v>1.1928451929445583E-2</v>
      </c>
      <c r="BY81" s="8">
        <v>1.1696521077805166E-2</v>
      </c>
      <c r="BZ81" s="8">
        <v>1.1469145874543618E-2</v>
      </c>
      <c r="CA81" s="8">
        <v>1.1246235043517294E-2</v>
      </c>
      <c r="CB81" s="8">
        <v>1.102769920615676E-2</v>
      </c>
      <c r="CC81" s="8">
        <v>1.081345083944496E-2</v>
      </c>
      <c r="CD81" s="8">
        <v>1.0603404234916902E-2</v>
      </c>
      <c r="CE81" s="8">
        <v>1.0397475458654104E-2</v>
      </c>
      <c r="CF81" s="8">
        <v>1.0195582312247042E-2</v>
      </c>
      <c r="CG81" s="8">
        <v>9.9976442946984045E-3</v>
      </c>
      <c r="CH81" s="8">
        <v>9.8035825652424968E-3</v>
      </c>
      <c r="CI81" s="8">
        <v>9.6133199070560504E-3</v>
      </c>
      <c r="CJ81" s="8">
        <v>9.4267806918357788E-3</v>
      </c>
      <c r="CK81" s="8">
        <v>9.2438908452202595E-3</v>
      </c>
      <c r="CL81" s="8">
        <v>9.064577813033492E-3</v>
      </c>
      <c r="CM81" s="8">
        <v>8.8887705283277052E-3</v>
      </c>
      <c r="CN81" s="8">
        <v>8.7163993792054306E-3</v>
      </c>
      <c r="CO81" s="8">
        <v>8.5473961773984142E-3</v>
      </c>
      <c r="CP81" s="8">
        <v>8.3816941275857149E-3</v>
      </c>
      <c r="CQ81" s="8">
        <v>8.2192277974293404E-3</v>
      </c>
      <c r="CR81" s="8">
        <v>8.0599330883098785E-3</v>
      </c>
      <c r="CS81" s="8">
        <v>7.9037472067448045E-3</v>
      </c>
      <c r="CT81" s="8">
        <v>7.7506086364689253E-3</v>
      </c>
      <c r="CU81" s="8">
        <v>7.6004571111628616E-3</v>
      </c>
      <c r="CV81" s="8">
        <v>7.4532335878105815E-3</v>
      </c>
      <c r="CW81" s="8">
        <v>7.3088802206712211E-3</v>
      </c>
      <c r="CX81" s="8">
        <v>7.1673403358490928E-3</v>
      </c>
      <c r="CY81" s="8">
        <v>7.028558406445673E-3</v>
      </c>
      <c r="CZ81" s="8">
        <v>6.8924800282799126E-3</v>
      </c>
      <c r="DA81" s="8">
        <v>6.75905189616266E-3</v>
      </c>
      <c r="DB81" s="8">
        <v>6.6282217807093202E-3</v>
      </c>
      <c r="DC81" s="8">
        <v>6.4999385056790926E-3</v>
      </c>
      <c r="DD81" s="8">
        <v>6.3741519258272428E-3</v>
      </c>
      <c r="DE81" s="8">
        <v>6.2508129052559758E-3</v>
      </c>
      <c r="DF81" s="8">
        <v>6.1298732962539182E-3</v>
      </c>
      <c r="DG81" s="8">
        <v>6.0112859186099987E-3</v>
      </c>
      <c r="DH81" s="8">
        <v>5.8950045393905137E-3</v>
      </c>
      <c r="DI81" s="8">
        <v>5.7809838531694968E-3</v>
      </c>
      <c r="DJ81" s="8">
        <v>5.6691794626976266E-3</v>
      </c>
      <c r="DK81" s="8">
        <v>5.5595478600034554E-3</v>
      </c>
      <c r="DL81" s="8">
        <v>5.4520464079123032E-3</v>
      </c>
      <c r="DM81" s="8">
        <v>5.3466333219750473E-3</v>
      </c>
      <c r="DN81" s="8">
        <v>5.2432676527960353E-3</v>
      </c>
      <c r="DO81" s="8">
        <v>5.1419092687504664E-3</v>
      </c>
      <c r="DP81" s="8">
        <v>5.0425188390820219E-3</v>
      </c>
      <c r="DQ81" s="8">
        <v>4.9450578173710902E-3</v>
      </c>
      <c r="DR81" s="8">
        <v>4.8494884253649229E-3</v>
      </c>
      <c r="DS81" s="8">
        <v>4.755773637162064E-3</v>
      </c>
      <c r="DT81" s="8">
        <v>4.663877163740171E-3</v>
      </c>
      <c r="DU81" s="8">
        <v>4.5737634378214542E-3</v>
      </c>
      <c r="DV81" s="8">
        <v>4.4853975990666317E-3</v>
      </c>
      <c r="DW81" s="8">
        <v>4.3987454795899605E-3</v>
      </c>
      <c r="DX81" s="8">
        <v>4.3137735897863516E-3</v>
      </c>
      <c r="DY81" s="8">
        <v>4.2304491044663495E-3</v>
      </c>
      <c r="DZ81" s="8">
        <v>4.1487398492877636E-3</v>
      </c>
      <c r="EA81" s="8">
        <v>4.0686142874810649E-3</v>
      </c>
      <c r="EB81" s="8">
        <v>3.9900415068575557E-3</v>
      </c>
      <c r="EC81" s="8">
        <v>3.9129912070976491E-3</v>
      </c>
      <c r="ED81" s="8">
        <v>3.8374336873101544E-3</v>
      </c>
      <c r="EE81" s="8">
        <v>3.7633398338564605E-3</v>
      </c>
      <c r="EF81" s="8">
        <v>3.6906811084359559E-3</v>
      </c>
      <c r="EG81" s="8">
        <v>3.6194295364224693E-3</v>
      </c>
      <c r="EH81" s="8">
        <v>3.5495576954504005E-3</v>
      </c>
      <c r="EI81" s="8">
        <v>3.4810387042413238E-3</v>
      </c>
      <c r="EJ81" s="8">
        <v>3.4138462116680701E-3</v>
      </c>
      <c r="EK81" s="8">
        <v>3.3479543860486238E-3</v>
      </c>
      <c r="EL81" s="8">
        <v>3.2833379046670608E-3</v>
      </c>
      <c r="EM81" s="8">
        <v>3.2199719435143104E-3</v>
      </c>
      <c r="EN81" s="8">
        <v>3.1578321672444121E-3</v>
      </c>
      <c r="EO81" s="8">
        <v>3.0968947193423801E-3</v>
      </c>
      <c r="EP81" s="8">
        <v>3.0371362124973489E-3</v>
      </c>
      <c r="EQ81" s="8">
        <v>2.9785337191775563E-3</v>
      </c>
      <c r="ER81" s="8">
        <v>2.9210647624020591E-3</v>
      </c>
      <c r="ES81" s="8">
        <v>2.864707306704517E-3</v>
      </c>
      <c r="ET81" s="8">
        <v>2.8094397492867129E-3</v>
      </c>
      <c r="EU81" s="8">
        <v>2.7552409113539289E-3</v>
      </c>
      <c r="EV81" s="8">
        <v>2.7020900296319539E-3</v>
      </c>
      <c r="EW81" s="8">
        <v>2.6499667480596178E-3</v>
      </c>
      <c r="EX81" s="8">
        <v>2.5988511096529665E-3</v>
      </c>
      <c r="EY81" s="8">
        <v>2.5487235485380788E-3</v>
      </c>
      <c r="EZ81" s="8">
        <v>2.4995648821489747E-3</v>
      </c>
      <c r="FA81" s="8">
        <v>2.4513563035852837E-3</v>
      </c>
      <c r="FB81" s="8">
        <v>2.4040793741283428E-3</v>
      </c>
      <c r="FC81" s="8">
        <v>2.357716015911393E-3</v>
      </c>
      <c r="FD81" s="8">
        <v>2.3122485047396557E-3</v>
      </c>
      <c r="FE81" s="8">
        <v>2.2676594630585134E-3</v>
      </c>
      <c r="FF81" s="8">
        <v>2.2239318530654639E-3</v>
      </c>
      <c r="FG81" s="8">
        <v>2.1810489699634061E-3</v>
      </c>
      <c r="FH81" s="8">
        <v>2.1389944353519263E-3</v>
      </c>
      <c r="FI81" s="8">
        <v>2.0977521907531438E-3</v>
      </c>
      <c r="FJ81" s="8">
        <v>2.0573064912708938E-3</v>
      </c>
      <c r="FK81" s="8">
        <v>2.0176418993772538E-3</v>
      </c>
      <c r="FL81" s="8">
        <v>1.9787432788278547E-3</v>
      </c>
      <c r="FM81" s="8">
        <v>1.9405957886990954E-3</v>
      </c>
      <c r="FN81" s="8">
        <v>1.9031848775478144E-3</v>
      </c>
      <c r="FO81" s="8">
        <v>1.8664962776888672E-3</v>
      </c>
      <c r="FP81" s="8">
        <v>1.8305159995888332E-3</v>
      </c>
    </row>
    <row r="82" spans="1:172" x14ac:dyDescent="0.2">
      <c r="A82" s="11">
        <v>80</v>
      </c>
      <c r="B82" s="8">
        <v>5.8417814554294289E-2</v>
      </c>
      <c r="C82" s="8">
        <v>5.7281599752395662E-2</v>
      </c>
      <c r="D82" s="8">
        <v>5.6168445221400298E-2</v>
      </c>
      <c r="E82" s="8">
        <v>5.5077848510978744E-2</v>
      </c>
      <c r="F82" s="8">
        <v>5.4009319255960087E-2</v>
      </c>
      <c r="G82" s="8">
        <v>5.2962378853851577E-2</v>
      </c>
      <c r="H82" s="8">
        <v>5.193656015151793E-2</v>
      </c>
      <c r="I82" s="8">
        <v>5.0931407140775375E-2</v>
      </c>
      <c r="J82" s="8">
        <v>4.9946474662654561E-2</v>
      </c>
      <c r="K82" s="8">
        <v>4.898132812009659E-2</v>
      </c>
      <c r="L82" s="8">
        <v>4.803554319884662E-2</v>
      </c>
      <c r="M82" s="8">
        <v>4.7108705596316192E-2</v>
      </c>
      <c r="N82" s="8">
        <v>4.6200410758189592E-2</v>
      </c>
      <c r="O82" s="8">
        <v>4.5310263622554525E-2</v>
      </c>
      <c r="P82" s="8">
        <v>4.4437878371341721E-2</v>
      </c>
      <c r="Q82" s="8">
        <v>4.3582878188864527E-2</v>
      </c>
      <c r="R82" s="8">
        <v>4.2744895027251761E-2</v>
      </c>
      <c r="S82" s="8">
        <v>4.1923569378575332E-2</v>
      </c>
      <c r="T82" s="8">
        <v>4.1118550053476866E-2</v>
      </c>
      <c r="U82" s="8">
        <v>4.0329493966102525E-2</v>
      </c>
      <c r="V82" s="8">
        <v>3.9556065925161144E-2</v>
      </c>
      <c r="W82" s="8">
        <v>3.8797938430926271E-2</v>
      </c>
      <c r="X82" s="8">
        <v>3.8054791478003058E-2</v>
      </c>
      <c r="Y82" s="8">
        <v>3.732631236369377E-2</v>
      </c>
      <c r="Z82" s="8">
        <v>3.6612195501791067E-2</v>
      </c>
      <c r="AA82" s="8">
        <v>3.591214224164041E-2</v>
      </c>
      <c r="AB82" s="8">
        <v>3.5225860692312594E-2</v>
      </c>
      <c r="AC82" s="8">
        <v>3.4553065551734652E-2</v>
      </c>
      <c r="AD82" s="8">
        <v>3.3893477940630579E-2</v>
      </c>
      <c r="AE82" s="8">
        <v>3.3246825241126876E-2</v>
      </c>
      <c r="AF82" s="8">
        <v>3.2612840939884036E-2</v>
      </c>
      <c r="AG82" s="8">
        <v>3.1991264475617842E-2</v>
      </c>
      <c r="AH82" s="8">
        <v>3.1381841090877605E-2</v>
      </c>
      <c r="AI82" s="8">
        <v>3.0784321687955196E-2</v>
      </c>
      <c r="AJ82" s="8">
        <v>3.0198462688798999E-2</v>
      </c>
      <c r="AK82" s="8">
        <v>2.9624025898813522E-2</v>
      </c>
      <c r="AL82" s="8">
        <v>2.9060778374426666E-2</v>
      </c>
      <c r="AM82" s="8">
        <v>2.8508492294313181E-2</v>
      </c>
      <c r="AN82" s="8">
        <v>2.7966944834162732E-2</v>
      </c>
      <c r="AO82" s="8">
        <v>2.7435918044886543E-2</v>
      </c>
      <c r="AP82" s="8">
        <v>2.6915198734160817E-2</v>
      </c>
      <c r="AQ82" s="8">
        <v>2.6404578351204355E-2</v>
      </c>
      <c r="AR82" s="8">
        <v>2.5903852874695321E-2</v>
      </c>
      <c r="AS82" s="8">
        <v>2.5412822703733573E-2</v>
      </c>
      <c r="AT82" s="8">
        <v>2.4931292551754969E-2</v>
      </c>
      <c r="AU82" s="8">
        <v>2.4459071343312377E-2</v>
      </c>
      <c r="AV82" s="8">
        <v>2.3995972113636244E-2</v>
      </c>
      <c r="AW82" s="8">
        <v>2.3541811910891774E-2</v>
      </c>
      <c r="AX82" s="8">
        <v>2.309641170105392E-2</v>
      </c>
      <c r="AY82" s="8">
        <v>2.2659596275320992E-2</v>
      </c>
      <c r="AZ82" s="8">
        <v>2.2231194159992085E-2</v>
      </c>
      <c r="BA82" s="8">
        <v>2.1811037528736144E-2</v>
      </c>
      <c r="BB82" s="8">
        <v>2.1398962117180731E-2</v>
      </c>
      <c r="BC82" s="8">
        <v>2.099480713975288E-2</v>
      </c>
      <c r="BD82" s="8">
        <v>2.05984152087062E-2</v>
      </c>
      <c r="BE82" s="8">
        <v>2.0209632255268617E-2</v>
      </c>
      <c r="BF82" s="8">
        <v>1.982830745285058E-2</v>
      </c>
      <c r="BG82" s="8">
        <v>1.9454293142251111E-2</v>
      </c>
      <c r="BH82" s="8">
        <v>1.9087444758805416E-2</v>
      </c>
      <c r="BI82" s="8">
        <v>1.8727620761417541E-2</v>
      </c>
      <c r="BJ82" s="8">
        <v>1.8374682563420897E-2</v>
      </c>
      <c r="BK82" s="8">
        <v>1.8028494465217038E-2</v>
      </c>
      <c r="BL82" s="8">
        <v>1.7688923588639049E-2</v>
      </c>
      <c r="BM82" s="8">
        <v>1.7355839812990714E-2</v>
      </c>
      <c r="BN82" s="8">
        <v>1.7029115712712928E-2</v>
      </c>
      <c r="BO82" s="8">
        <v>1.6708626496631074E-2</v>
      </c>
      <c r="BP82" s="8">
        <v>1.6394249948738282E-2</v>
      </c>
      <c r="BQ82" s="8">
        <v>1.6085866370469937E-2</v>
      </c>
      <c r="BR82" s="8">
        <v>1.5783358524428248E-2</v>
      </c>
      <c r="BS82" s="8">
        <v>1.5486611579514475E-2</v>
      </c>
      <c r="BT82" s="8">
        <v>1.5195513057430499E-2</v>
      </c>
      <c r="BU82" s="8">
        <v>1.4909952780509439E-2</v>
      </c>
      <c r="BV82" s="8">
        <v>1.4629822820840022E-2</v>
      </c>
      <c r="BW82" s="8">
        <v>1.4355017450646046E-2</v>
      </c>
      <c r="BX82" s="8">
        <v>1.4085433093888544E-2</v>
      </c>
      <c r="BY82" s="8">
        <v>1.3820968279053547E-2</v>
      </c>
      <c r="BZ82" s="8">
        <v>1.3561523593096148E-2</v>
      </c>
      <c r="CA82" s="8">
        <v>1.3307001636505444E-2</v>
      </c>
      <c r="CB82" s="8">
        <v>1.3057306979461503E-2</v>
      </c>
      <c r="CC82" s="8">
        <v>1.2812346119054019E-2</v>
      </c>
      <c r="CD82" s="8">
        <v>1.257202743753294E-2</v>
      </c>
      <c r="CE82" s="8">
        <v>1.2336261161563167E-2</v>
      </c>
      <c r="CF82" s="8">
        <v>1.2104959322456588E-2</v>
      </c>
      <c r="CG82" s="8">
        <v>1.1878035717354019E-2</v>
      </c>
      <c r="CH82" s="8">
        <v>1.1655405871331737E-2</v>
      </c>
      <c r="CI82" s="8">
        <v>1.1436987000408072E-2</v>
      </c>
      <c r="CJ82" s="8">
        <v>1.1222697975424967E-2</v>
      </c>
      <c r="CK82" s="8">
        <v>1.1012459286782295E-2</v>
      </c>
      <c r="CL82" s="8">
        <v>1.0806193010000742E-2</v>
      </c>
      <c r="CM82" s="8">
        <v>1.0603822772092375E-2</v>
      </c>
      <c r="CN82" s="8">
        <v>1.0405273718717467E-2</v>
      </c>
      <c r="CO82" s="8">
        <v>1.0210472482105715E-2</v>
      </c>
      <c r="CP82" s="8">
        <v>1.0019347149722746E-2</v>
      </c>
      <c r="CQ82" s="8">
        <v>9.8318272336623824E-3</v>
      </c>
      <c r="CR82" s="8">
        <v>9.6478436407447798E-3</v>
      </c>
      <c r="CS82" s="8">
        <v>9.4673286433032411E-3</v>
      </c>
      <c r="CT82" s="8">
        <v>9.2902158506410482E-3</v>
      </c>
      <c r="CU82" s="8">
        <v>9.1164401811407725E-3</v>
      </c>
      <c r="CV82" s="8">
        <v>8.945937835010187E-3</v>
      </c>
      <c r="CW82" s="8">
        <v>8.7786462676477939E-3</v>
      </c>
      <c r="CX82" s="8">
        <v>8.6145041636116471E-3</v>
      </c>
      <c r="CY82" s="8">
        <v>8.4534514111773706E-3</v>
      </c>
      <c r="CZ82" s="8">
        <v>8.2954290774693851E-3</v>
      </c>
      <c r="DA82" s="8">
        <v>8.1403793841506866E-3</v>
      </c>
      <c r="DB82" s="8">
        <v>7.9882456836578575E-3</v>
      </c>
      <c r="DC82" s="8">
        <v>7.8389724359675395E-3</v>
      </c>
      <c r="DD82" s="8">
        <v>7.6925051858797167E-3</v>
      </c>
      <c r="DE82" s="8">
        <v>7.5487905408068157E-3</v>
      </c>
      <c r="DF82" s="8">
        <v>7.4077761490547456E-3</v>
      </c>
      <c r="DG82" s="8">
        <v>7.2694106785841095E-3</v>
      </c>
      <c r="DH82" s="8">
        <v>7.1336437962393751E-3</v>
      </c>
      <c r="DI82" s="8">
        <v>7.0004261474351237E-3</v>
      </c>
      <c r="DJ82" s="8">
        <v>6.8697093362876105E-3</v>
      </c>
      <c r="DK82" s="8">
        <v>6.7414459061807541E-3</v>
      </c>
      <c r="DL82" s="8">
        <v>6.6155893207560101E-3</v>
      </c>
      <c r="DM82" s="8">
        <v>6.4920939453168014E-3</v>
      </c>
      <c r="DN82" s="8">
        <v>6.3709150286349603E-3</v>
      </c>
      <c r="DO82" s="8">
        <v>6.2520086851527434E-3</v>
      </c>
      <c r="DP82" s="8">
        <v>6.1353318775684285E-3</v>
      </c>
      <c r="DQ82" s="8">
        <v>6.020842399796722E-3</v>
      </c>
      <c r="DR82" s="8">
        <v>5.9084988602964295E-3</v>
      </c>
      <c r="DS82" s="8">
        <v>5.7982606657548397E-3</v>
      </c>
      <c r="DT82" s="8">
        <v>5.6900880051216074E-3</v>
      </c>
      <c r="DU82" s="8">
        <v>5.5839418339826974E-3</v>
      </c>
      <c r="DV82" s="8">
        <v>5.4797838592683945E-3</v>
      </c>
      <c r="DW82" s="8">
        <v>5.3775765242841667E-3</v>
      </c>
      <c r="DX82" s="8">
        <v>5.277282994061272E-3</v>
      </c>
      <c r="DY82" s="8">
        <v>5.1788671410150089E-3</v>
      </c>
      <c r="DZ82" s="8">
        <v>5.082293530906834E-3</v>
      </c>
      <c r="EA82" s="8">
        <v>4.9875274091022437E-3</v>
      </c>
      <c r="EB82" s="8">
        <v>4.8945346871166473E-3</v>
      </c>
      <c r="EC82" s="8">
        <v>4.8032819294435702E-3</v>
      </c>
      <c r="ED82" s="8">
        <v>4.7137363406593025E-3</v>
      </c>
      <c r="EE82" s="8">
        <v>4.6258657527957769E-3</v>
      </c>
      <c r="EF82" s="8">
        <v>4.5396386129773481E-3</v>
      </c>
      <c r="EG82" s="8">
        <v>4.4550239713142537E-3</v>
      </c>
      <c r="EH82" s="8">
        <v>4.3719914690477646E-3</v>
      </c>
      <c r="EI82" s="8">
        <v>4.2905113269408046E-3</v>
      </c>
      <c r="EJ82" s="8">
        <v>4.2105543339086005E-3</v>
      </c>
      <c r="EK82" s="8">
        <v>4.132091835883922E-3</v>
      </c>
      <c r="EL82" s="8">
        <v>4.0550957249121389E-3</v>
      </c>
      <c r="EM82" s="8">
        <v>3.9795384284700974E-3</v>
      </c>
      <c r="EN82" s="8">
        <v>3.9053928990043785E-3</v>
      </c>
      <c r="EO82" s="8">
        <v>3.8326326036840497E-3</v>
      </c>
      <c r="EP82" s="8">
        <v>3.7612315143629171E-3</v>
      </c>
      <c r="EQ82" s="8">
        <v>3.6911640977466131E-3</v>
      </c>
      <c r="ER82" s="8">
        <v>3.6224053057608563E-3</v>
      </c>
      <c r="ES82" s="8">
        <v>3.5549305661142228E-3</v>
      </c>
      <c r="ET82" s="8">
        <v>3.4887157730546514E-3</v>
      </c>
      <c r="EU82" s="8">
        <v>3.4237372783114672E-3</v>
      </c>
      <c r="EV82" s="8">
        <v>3.3599718822227009E-3</v>
      </c>
      <c r="EW82" s="8">
        <v>3.2973968250400443E-3</v>
      </c>
      <c r="EX82" s="8">
        <v>3.235989778410886E-3</v>
      </c>
      <c r="EY82" s="8">
        <v>3.1757288370312109E-3</v>
      </c>
      <c r="EZ82" s="8">
        <v>3.116592510466365E-3</v>
      </c>
      <c r="FA82" s="8">
        <v>3.0585597151372435E-3</v>
      </c>
      <c r="FB82" s="8">
        <v>3.0016097664656849E-3</v>
      </c>
      <c r="FC82" s="8">
        <v>2.9457223711794045E-3</v>
      </c>
      <c r="FD82" s="8">
        <v>2.8908776197683617E-3</v>
      </c>
      <c r="FE82" s="8">
        <v>2.8370559790944494E-3</v>
      </c>
      <c r="FF82" s="8">
        <v>2.784238285146845E-3</v>
      </c>
      <c r="FG82" s="8">
        <v>2.732405735942578E-3</v>
      </c>
      <c r="FH82" s="8">
        <v>2.681539884568207E-3</v>
      </c>
      <c r="FI82" s="8">
        <v>2.6316226323597203E-3</v>
      </c>
      <c r="FJ82" s="8">
        <v>2.5826362222184374E-3</v>
      </c>
      <c r="FK82" s="8">
        <v>2.5345632320581402E-3</v>
      </c>
      <c r="FL82" s="8">
        <v>2.4873865683837648E-3</v>
      </c>
      <c r="FM82" s="8">
        <v>2.441089459995549E-3</v>
      </c>
      <c r="FN82" s="8">
        <v>2.3956554518183015E-3</v>
      </c>
      <c r="FO82" s="8">
        <v>2.3510683988525738E-3</v>
      </c>
      <c r="FP82" s="8">
        <v>2.3073124602442929E-3</v>
      </c>
    </row>
    <row r="83" spans="1:172" x14ac:dyDescent="0.2">
      <c r="A83" s="11">
        <v>81</v>
      </c>
      <c r="B83" s="8">
        <v>6.6221006024418161E-2</v>
      </c>
      <c r="C83" s="8">
        <v>6.5007019379588304E-2</v>
      </c>
      <c r="D83" s="8">
        <v>6.3816388015027092E-2</v>
      </c>
      <c r="E83" s="8">
        <v>6.2648623915623092E-2</v>
      </c>
      <c r="F83" s="8">
        <v>6.1503250510894891E-2</v>
      </c>
      <c r="G83" s="8">
        <v>6.0379802372948266E-2</v>
      </c>
      <c r="H83" s="8">
        <v>5.9277824922960076E-2</v>
      </c>
      <c r="I83" s="8">
        <v>5.8196874145960087E-2</v>
      </c>
      <c r="J83" s="8">
        <v>5.7136516313688657E-2</v>
      </c>
      <c r="K83" s="8">
        <v>5.6096327715310257E-2</v>
      </c>
      <c r="L83" s="8">
        <v>5.5075894395767433E-2</v>
      </c>
      <c r="M83" s="8">
        <v>5.4074811901564268E-2</v>
      </c>
      <c r="N83" s="8">
        <v>5.3092685033770515E-2</v>
      </c>
      <c r="O83" s="8">
        <v>5.2129127608045001E-2</v>
      </c>
      <c r="P83" s="8">
        <v>5.1183762221479023E-2</v>
      </c>
      <c r="Q83" s="8">
        <v>5.0256220026065779E-2</v>
      </c>
      <c r="R83" s="8">
        <v>4.9346140508604974E-2</v>
      </c>
      <c r="S83" s="8">
        <v>4.8453171276859108E-2</v>
      </c>
      <c r="T83" s="8">
        <v>4.757696785177945E-2</v>
      </c>
      <c r="U83" s="8">
        <v>4.6717193465625417E-2</v>
      </c>
      <c r="V83" s="8">
        <v>4.5873518865805152E-2</v>
      </c>
      <c r="W83" s="8">
        <v>4.5045622124271323E-2</v>
      </c>
      <c r="X83" s="8">
        <v>4.423318845230606E-2</v>
      </c>
      <c r="Y83" s="8">
        <v>4.3435910020539703E-2</v>
      </c>
      <c r="Z83" s="8">
        <v>4.2653485784045264E-2</v>
      </c>
      <c r="AA83" s="8">
        <v>4.1885621312360954E-2</v>
      </c>
      <c r="AB83" s="8">
        <v>4.1132028624292993E-2</v>
      </c>
      <c r="AC83" s="8">
        <v>4.0392426027356265E-2</v>
      </c>
      <c r="AD83" s="8">
        <v>3.9666537961716486E-2</v>
      </c>
      <c r="AE83" s="8">
        <v>3.8954094848497323E-2</v>
      </c>
      <c r="AF83" s="8">
        <v>3.8254832942323014E-2</v>
      </c>
      <c r="AG83" s="8">
        <v>3.7568494187970591E-2</v>
      </c>
      <c r="AH83" s="8">
        <v>3.6894826081006915E-2</v>
      </c>
      <c r="AI83" s="8">
        <v>3.6233581532292725E-2</v>
      </c>
      <c r="AJ83" s="8">
        <v>3.5584518736237025E-2</v>
      </c>
      <c r="AK83" s="8">
        <v>3.4947401042689785E-2</v>
      </c>
      <c r="AL83" s="8">
        <v>3.4321996832362811E-2</v>
      </c>
      <c r="AM83" s="8">
        <v>3.3708079395674884E-2</v>
      </c>
      <c r="AN83" s="8">
        <v>3.3105426814916905E-2</v>
      </c>
      <c r="AO83" s="8">
        <v>3.2513821849637248E-2</v>
      </c>
      <c r="AP83" s="8">
        <v>3.1933051825153269E-2</v>
      </c>
      <c r="AQ83" s="8">
        <v>3.1362908524091959E-2</v>
      </c>
      <c r="AR83" s="8">
        <v>3.0803188080872013E-2</v>
      </c>
      <c r="AS83" s="8">
        <v>3.025369087903762E-2</v>
      </c>
      <c r="AT83" s="8">
        <v>2.9714221451359268E-2</v>
      </c>
      <c r="AU83" s="8">
        <v>2.9184588382619392E-2</v>
      </c>
      <c r="AV83" s="8">
        <v>2.8664604215001943E-2</v>
      </c>
      <c r="AW83" s="8">
        <v>2.8154085356009273E-2</v>
      </c>
      <c r="AX83" s="8">
        <v>2.7652851988830607E-2</v>
      </c>
      <c r="AY83" s="8">
        <v>2.7160727985089284E-2</v>
      </c>
      <c r="AZ83" s="8">
        <v>2.6677540819898482E-2</v>
      </c>
      <c r="BA83" s="8">
        <v>2.6203121489157155E-2</v>
      </c>
      <c r="BB83" s="8">
        <v>2.573730442901967E-2</v>
      </c>
      <c r="BC83" s="8">
        <v>2.5279927437475203E-2</v>
      </c>
      <c r="BD83" s="8">
        <v>2.4830831597974723E-2</v>
      </c>
      <c r="BE83" s="8">
        <v>2.4389861205045382E-2</v>
      </c>
      <c r="BF83" s="8">
        <v>2.3956863691834251E-2</v>
      </c>
      <c r="BG83" s="8">
        <v>2.3531689559524449E-2</v>
      </c>
      <c r="BH83" s="8">
        <v>2.3114192308569148E-2</v>
      </c>
      <c r="BI83" s="8">
        <v>2.2704228371691393E-2</v>
      </c>
      <c r="BJ83" s="8">
        <v>2.2301657048596546E-2</v>
      </c>
      <c r="BK83" s="8">
        <v>2.1906340442349626E-2</v>
      </c>
      <c r="BL83" s="8">
        <v>2.1518143397367684E-2</v>
      </c>
      <c r="BM83" s="8">
        <v>2.1136933438982153E-2</v>
      </c>
      <c r="BN83" s="8">
        <v>2.076258071452497E-2</v>
      </c>
      <c r="BO83" s="8">
        <v>2.0394957935894742E-2</v>
      </c>
      <c r="BP83" s="8">
        <v>2.0033940323560984E-2</v>
      </c>
      <c r="BQ83" s="8">
        <v>1.9679405551965568E-2</v>
      </c>
      <c r="BR83" s="8">
        <v>1.9331233696280425E-2</v>
      </c>
      <c r="BS83" s="8">
        <v>1.8989307180484638E-2</v>
      </c>
      <c r="BT83" s="8">
        <v>1.8653510726722167E-2</v>
      </c>
      <c r="BU83" s="8">
        <v>1.83237313059047E-2</v>
      </c>
      <c r="BV83" s="8">
        <v>1.7999858089524867E-2</v>
      </c>
      <c r="BW83" s="8">
        <v>1.7681782402644508E-2</v>
      </c>
      <c r="BX83" s="8">
        <v>1.7369397678027476E-2</v>
      </c>
      <c r="BY83" s="8">
        <v>1.706259941138244E-2</v>
      </c>
      <c r="BZ83" s="8">
        <v>1.6761285117686486E-2</v>
      </c>
      <c r="CA83" s="8">
        <v>1.6465354288559553E-2</v>
      </c>
      <c r="CB83" s="8">
        <v>1.6174708350659261E-2</v>
      </c>
      <c r="CC83" s="8">
        <v>1.5889250625070295E-2</v>
      </c>
      <c r="CD83" s="8">
        <v>1.5608886287658552E-2</v>
      </c>
      <c r="CE83" s="8">
        <v>1.5333522330365557E-2</v>
      </c>
      <c r="CF83" s="8">
        <v>1.5063067523417017E-2</v>
      </c>
      <c r="CG83" s="8">
        <v>1.4797432378420017E-2</v>
      </c>
      <c r="CH83" s="8">
        <v>1.4536529112325502E-2</v>
      </c>
      <c r="CI83" s="8">
        <v>1.4280271612232776E-2</v>
      </c>
      <c r="CJ83" s="8">
        <v>1.4028575401012655E-2</v>
      </c>
      <c r="CK83" s="8">
        <v>1.3781357603728006E-2</v>
      </c>
      <c r="CL83" s="8">
        <v>1.3538536914830313E-2</v>
      </c>
      <c r="CM83" s="8">
        <v>1.3300033566111313E-2</v>
      </c>
      <c r="CN83" s="8">
        <v>1.3065769295390162E-2</v>
      </c>
      <c r="CO83" s="8">
        <v>1.2835667315915567E-2</v>
      </c>
      <c r="CP83" s="8">
        <v>1.2609652286466377E-2</v>
      </c>
      <c r="CQ83" s="8">
        <v>1.2387650282129292E-2</v>
      </c>
      <c r="CR83" s="8">
        <v>1.2169588765738926E-2</v>
      </c>
      <c r="CS83" s="8">
        <v>1.1955396559960363E-2</v>
      </c>
      <c r="CT83" s="8">
        <v>1.174500382000021E-2</v>
      </c>
      <c r="CU83" s="8">
        <v>1.1538342006927604E-2</v>
      </c>
      <c r="CV83" s="8">
        <v>1.1335343861590297E-2</v>
      </c>
      <c r="CW83" s="8">
        <v>1.1135943379111612E-2</v>
      </c>
      <c r="CX83" s="8">
        <v>1.0940075783951397E-2</v>
      </c>
      <c r="CY83" s="8">
        <v>1.0747677505518416E-2</v>
      </c>
      <c r="CZ83" s="8">
        <v>1.055868615431943E-2</v>
      </c>
      <c r="DA83" s="8">
        <v>1.0373040498631303E-2</v>
      </c>
      <c r="DB83" s="8">
        <v>1.0190680441683475E-2</v>
      </c>
      <c r="DC83" s="8">
        <v>1.0011546999336929E-2</v>
      </c>
      <c r="DD83" s="8">
        <v>9.8355822782494329E-3</v>
      </c>
      <c r="DE83" s="8">
        <v>9.6627294545119646E-3</v>
      </c>
      <c r="DF83" s="8">
        <v>9.4929327527475404E-3</v>
      </c>
      <c r="DG83" s="8">
        <v>9.3261374256592422E-3</v>
      </c>
      <c r="DH83" s="8">
        <v>9.1622897340163378E-3</v>
      </c>
      <c r="DI83" s="8">
        <v>9.0013369270697252E-3</v>
      </c>
      <c r="DJ83" s="8">
        <v>8.8432272233832654E-3</v>
      </c>
      <c r="DK83" s="8">
        <v>8.6879097920735671E-3</v>
      </c>
      <c r="DL83" s="8">
        <v>8.5353347344466757E-3</v>
      </c>
      <c r="DM83" s="8">
        <v>8.3854530660232296E-3</v>
      </c>
      <c r="DN83" s="8">
        <v>8.2382166989408701E-3</v>
      </c>
      <c r="DO83" s="8">
        <v>8.0935784247281317E-3</v>
      </c>
      <c r="DP83" s="8">
        <v>7.9514918974370463E-3</v>
      </c>
      <c r="DQ83" s="8">
        <v>7.8119116171290193E-3</v>
      </c>
      <c r="DR83" s="8">
        <v>7.6747929137044313E-3</v>
      </c>
      <c r="DS83" s="8">
        <v>7.5400919310674164E-3</v>
      </c>
      <c r="DT83" s="8">
        <v>7.4077656116185997E-3</v>
      </c>
      <c r="DU83" s="8">
        <v>7.2777716810683568E-3</v>
      </c>
      <c r="DV83" s="8">
        <v>7.1500686335620456E-3</v>
      </c>
      <c r="DW83" s="8">
        <v>7.0246157171113266E-3</v>
      </c>
      <c r="DX83" s="8">
        <v>6.9013729193231343E-3</v>
      </c>
      <c r="DY83" s="8">
        <v>6.7803009534208591E-3</v>
      </c>
      <c r="DZ83" s="8">
        <v>6.661361244549302E-3</v>
      </c>
      <c r="EA83" s="8">
        <v>6.5445159163587396E-3</v>
      </c>
      <c r="EB83" s="8">
        <v>6.4297277778603279E-3</v>
      </c>
      <c r="EC83" s="8">
        <v>6.3169603105476257E-3</v>
      </c>
      <c r="ED83" s="8">
        <v>6.2061776557772452E-3</v>
      </c>
      <c r="EE83" s="8">
        <v>6.0973446024037425E-3</v>
      </c>
      <c r="EF83" s="8">
        <v>5.990426574662755E-3</v>
      </c>
      <c r="EG83" s="8">
        <v>5.8853896202961664E-3</v>
      </c>
      <c r="EH83" s="8">
        <v>5.7822003989148607E-3</v>
      </c>
      <c r="EI83" s="8">
        <v>5.6808261705929564E-3</v>
      </c>
      <c r="EJ83" s="8">
        <v>5.581234784689304E-3</v>
      </c>
      <c r="EK83" s="8">
        <v>5.4833946688902513E-3</v>
      </c>
      <c r="EL83" s="8">
        <v>5.3872748184692343E-3</v>
      </c>
      <c r="EM83" s="8">
        <v>5.2928447857584215E-3</v>
      </c>
      <c r="EN83" s="8">
        <v>5.200074669828636E-3</v>
      </c>
      <c r="EO83" s="8">
        <v>5.1089351063703381E-3</v>
      </c>
      <c r="EP83" s="8">
        <v>5.0193972577753376E-3</v>
      </c>
      <c r="EQ83" s="8">
        <v>4.9314328034109067E-3</v>
      </c>
      <c r="ER83" s="8">
        <v>4.8450139300847406E-3</v>
      </c>
      <c r="ES83" s="8">
        <v>4.7601133226958803E-3</v>
      </c>
      <c r="ET83" s="8">
        <v>4.6767041550669353E-3</v>
      </c>
      <c r="EU83" s="8">
        <v>4.5947600809551625E-3</v>
      </c>
      <c r="EV83" s="8">
        <v>4.5142552252371848E-3</v>
      </c>
      <c r="EW83" s="8">
        <v>4.4351641752646831E-3</v>
      </c>
      <c r="EX83" s="8">
        <v>4.3574619723861785E-3</v>
      </c>
      <c r="EY83" s="8">
        <v>4.2811241036333492E-3</v>
      </c>
      <c r="EZ83" s="8">
        <v>4.2061264935668863E-3</v>
      </c>
      <c r="FA83" s="8">
        <v>4.1324454962781143E-3</v>
      </c>
      <c r="FB83" s="8">
        <v>4.0600578875452653E-3</v>
      </c>
      <c r="FC83" s="8">
        <v>3.9889408571389673E-3</v>
      </c>
      <c r="FD83" s="8">
        <v>3.919072001274948E-3</v>
      </c>
      <c r="FE83" s="8">
        <v>3.850429315211179E-3</v>
      </c>
      <c r="FF83" s="8">
        <v>3.7829911859846854E-3</v>
      </c>
      <c r="FG83" s="8">
        <v>3.716736385288244E-3</v>
      </c>
      <c r="FH83" s="8">
        <v>3.6516440624804192E-3</v>
      </c>
      <c r="FI83" s="8">
        <v>3.5876937377297136E-3</v>
      </c>
      <c r="FJ83" s="8">
        <v>3.5248652952871717E-3</v>
      </c>
      <c r="FK83" s="8">
        <v>3.4631389768863263E-3</v>
      </c>
      <c r="FL83" s="8">
        <v>3.4024953752688214E-3</v>
      </c>
      <c r="FM83" s="8">
        <v>3.34291542782994E-3</v>
      </c>
      <c r="FN83" s="8">
        <v>3.284380410385479E-3</v>
      </c>
      <c r="FO83" s="8">
        <v>3.2268719310544203E-3</v>
      </c>
      <c r="FP83" s="8">
        <v>3.170371924257398E-3</v>
      </c>
    </row>
    <row r="84" spans="1:172" x14ac:dyDescent="0.2">
      <c r="A84" s="11">
        <v>82</v>
      </c>
      <c r="B84" s="8">
        <v>7.3588691141056706E-2</v>
      </c>
      <c r="C84" s="8">
        <v>7.2302931689189887E-2</v>
      </c>
      <c r="D84" s="8">
        <v>7.1040838455034172E-2</v>
      </c>
      <c r="E84" s="8">
        <v>6.9801934177126546E-2</v>
      </c>
      <c r="F84" s="8">
        <v>6.8585752532237532E-2</v>
      </c>
      <c r="G84" s="8">
        <v>6.7391837850525604E-2</v>
      </c>
      <c r="H84" s="8">
        <v>6.6219744838624361E-2</v>
      </c>
      <c r="I84" s="8">
        <v>6.5069038310458294E-2</v>
      </c>
      <c r="J84" s="8">
        <v>6.3939292925583424E-2</v>
      </c>
      <c r="K84" s="8">
        <v>6.2830092934854087E-2</v>
      </c>
      <c r="L84" s="8">
        <v>6.1741031933219892E-2</v>
      </c>
      <c r="M84" s="8">
        <v>6.0671712619459139E-2</v>
      </c>
      <c r="N84" s="8">
        <v>5.9621746562660727E-2</v>
      </c>
      <c r="O84" s="8">
        <v>5.8590753975267584E-2</v>
      </c>
      <c r="P84" s="8">
        <v>5.757836349250034E-2</v>
      </c>
      <c r="Q84" s="8">
        <v>5.6584211957983577E-2</v>
      </c>
      <c r="R84" s="8">
        <v>5.5607944215399607E-2</v>
      </c>
      <c r="S84" s="8">
        <v>5.4649212905999667E-2</v>
      </c>
      <c r="T84" s="8">
        <v>5.3707678271806225E-2</v>
      </c>
      <c r="U84" s="8">
        <v>5.2783007964343431E-2</v>
      </c>
      <c r="V84" s="8">
        <v>5.1874876858737928E-2</v>
      </c>
      <c r="W84" s="8">
        <v>5.0982966873033719E-2</v>
      </c>
      <c r="X84" s="8">
        <v>5.0106966792572094E-2</v>
      </c>
      <c r="Y84" s="8">
        <v>4.9246572099287955E-2</v>
      </c>
      <c r="Z84" s="8">
        <v>4.840148480577966E-2</v>
      </c>
      <c r="AA84" s="8">
        <v>4.7571413294014264E-2</v>
      </c>
      <c r="AB84" s="8">
        <v>4.6756072158530171E-2</v>
      </c>
      <c r="AC84" s="8">
        <v>4.5955182054006394E-2</v>
      </c>
      <c r="AD84" s="8">
        <v>4.5168469547070433E-2</v>
      </c>
      <c r="AE84" s="8">
        <v>4.4395666972218417E-2</v>
      </c>
      <c r="AF84" s="8">
        <v>4.3636512291726492E-2</v>
      </c>
      <c r="AG84" s="8">
        <v>4.2890748959436453E-2</v>
      </c>
      <c r="AH84" s="8">
        <v>4.2158125788299361E-2</v>
      </c>
      <c r="AI84" s="8">
        <v>4.143839682156647E-2</v>
      </c>
      <c r="AJ84" s="8">
        <v>4.0731321207519655E-2</v>
      </c>
      <c r="AK84" s="8">
        <v>4.0036663077634871E-2</v>
      </c>
      <c r="AL84" s="8">
        <v>3.9354191428078722E-2</v>
      </c>
      <c r="AM84" s="8">
        <v>3.8683680004436338E-2</v>
      </c>
      <c r="AN84" s="8">
        <v>3.8024907189577739E-2</v>
      </c>
      <c r="AO84" s="8">
        <v>3.7377655894566209E-2</v>
      </c>
      <c r="AP84" s="8">
        <v>3.6741713452520752E-2</v>
      </c>
      <c r="AQ84" s="8">
        <v>3.6116871515343041E-2</v>
      </c>
      <c r="AR84" s="8">
        <v>3.5502925953225239E-2</v>
      </c>
      <c r="AS84" s="8">
        <v>3.4899676756854792E-2</v>
      </c>
      <c r="AT84" s="8">
        <v>3.4306927942237442E-2</v>
      </c>
      <c r="AU84" s="8">
        <v>3.3724487458059005E-2</v>
      </c>
      <c r="AV84" s="8">
        <v>3.3152167095513385E-2</v>
      </c>
      <c r="AW84" s="8">
        <v>3.2589782400521128E-2</v>
      </c>
      <c r="AX84" s="8">
        <v>3.2037152588269224E-2</v>
      </c>
      <c r="AY84" s="8">
        <v>3.1494100460003449E-2</v>
      </c>
      <c r="AZ84" s="8">
        <v>3.0960452322007059E-2</v>
      </c>
      <c r="BA84" s="8">
        <v>3.0436037906699909E-2</v>
      </c>
      <c r="BB84" s="8">
        <v>2.9920690295798358E-2</v>
      </c>
      <c r="BC84" s="8">
        <v>2.9414245845472808E-2</v>
      </c>
      <c r="BD84" s="8">
        <v>2.8916544113445575E-2</v>
      </c>
      <c r="BE84" s="8">
        <v>2.8427427787972137E-2</v>
      </c>
      <c r="BF84" s="8">
        <v>2.79467426186506E-2</v>
      </c>
      <c r="BG84" s="8">
        <v>2.7474337349006839E-2</v>
      </c>
      <c r="BH84" s="8">
        <v>2.7010063650801386E-2</v>
      </c>
      <c r="BI84" s="8">
        <v>2.6553776060011414E-2</v>
      </c>
      <c r="BJ84" s="8">
        <v>2.6105331914436203E-2</v>
      </c>
      <c r="BK84" s="8">
        <v>2.5664591292880901E-2</v>
      </c>
      <c r="BL84" s="8">
        <v>2.5231416955872499E-2</v>
      </c>
      <c r="BM84" s="8">
        <v>2.4805674287863955E-2</v>
      </c>
      <c r="BN84" s="8">
        <v>2.4387231240883267E-2</v>
      </c>
      <c r="BO84" s="8">
        <v>2.3975958279587761E-2</v>
      </c>
      <c r="BP84" s="8">
        <v>2.3571728327680397E-2</v>
      </c>
      <c r="BQ84" s="8">
        <v>2.3174416715653123E-2</v>
      </c>
      <c r="BR84" s="8">
        <v>2.2783901129815876E-2</v>
      </c>
      <c r="BS84" s="8">
        <v>2.2400061562577345E-2</v>
      </c>
      <c r="BT84" s="8">
        <v>2.2022780263941444E-2</v>
      </c>
      <c r="BU84" s="8">
        <v>2.1651941694183607E-2</v>
      </c>
      <c r="BV84" s="8">
        <v>2.1287432477676949E-2</v>
      </c>
      <c r="BW84" s="8">
        <v>2.0929141357832859E-2</v>
      </c>
      <c r="BX84" s="8">
        <v>2.0576959153127183E-2</v>
      </c>
      <c r="BY84" s="8">
        <v>2.0230778714179998E-2</v>
      </c>
      <c r="BZ84" s="8">
        <v>1.989049488186112E-2</v>
      </c>
      <c r="CA84" s="8">
        <v>1.9556004446392605E-2</v>
      </c>
      <c r="CB84" s="8">
        <v>1.9227206107419681E-2</v>
      </c>
      <c r="CC84" s="8">
        <v>1.8904000435025159E-2</v>
      </c>
      <c r="CD84" s="8">
        <v>1.8586289831659886E-2</v>
      </c>
      <c r="CE84" s="8">
        <v>1.8273978494965593E-2</v>
      </c>
      <c r="CF84" s="8">
        <v>1.7966972381464497E-2</v>
      </c>
      <c r="CG84" s="8">
        <v>1.7665179171093337E-2</v>
      </c>
      <c r="CH84" s="8">
        <v>1.73685082325582E-2</v>
      </c>
      <c r="CI84" s="8">
        <v>1.7076870589488036E-2</v>
      </c>
      <c r="CJ84" s="8">
        <v>1.6790178887366336E-2</v>
      </c>
      <c r="CK84" s="8">
        <v>1.6508347361218534E-2</v>
      </c>
      <c r="CL84" s="8">
        <v>1.6231291804036596E-2</v>
      </c>
      <c r="CM84" s="8">
        <v>1.5958929535920152E-2</v>
      </c>
      <c r="CN84" s="8">
        <v>1.5691179373915731E-2</v>
      </c>
      <c r="CO84" s="8">
        <v>1.5427961602535456E-2</v>
      </c>
      <c r="CP84" s="8">
        <v>1.5169197944936985E-2</v>
      </c>
      <c r="CQ84" s="8">
        <v>1.4914811534748607E-2</v>
      </c>
      <c r="CR84" s="8">
        <v>1.4664726888520718E-2</v>
      </c>
      <c r="CS84" s="8">
        <v>1.4418869878789931E-2</v>
      </c>
      <c r="CT84" s="8">
        <v>1.4177167707736915E-2</v>
      </c>
      <c r="CU84" s="8">
        <v>1.3939548881425901E-2</v>
      </c>
      <c r="CV84" s="8">
        <v>1.3705943184607716E-2</v>
      </c>
      <c r="CW84" s="8">
        <v>1.3476281656074951E-2</v>
      </c>
      <c r="CX84" s="8">
        <v>1.3250496564552683E-2</v>
      </c>
      <c r="CY84" s="8">
        <v>1.3028521385112568E-2</v>
      </c>
      <c r="CZ84" s="8">
        <v>1.2810290776097188E-2</v>
      </c>
      <c r="DA84" s="8">
        <v>1.2595740556539892E-2</v>
      </c>
      <c r="DB84" s="8">
        <v>1.2384807684071242E-2</v>
      </c>
      <c r="DC84" s="8">
        <v>1.2177430233295761E-2</v>
      </c>
      <c r="DD84" s="8">
        <v>1.19735473746303E-2</v>
      </c>
      <c r="DE84" s="8">
        <v>1.1773099353591832E-2</v>
      </c>
      <c r="DF84" s="8">
        <v>1.1576027470522443E-2</v>
      </c>
      <c r="DG84" s="8">
        <v>1.1382274060742215E-2</v>
      </c>
      <c r="DH84" s="8">
        <v>1.1191782475118983E-2</v>
      </c>
      <c r="DI84" s="8">
        <v>1.100449706104456E-2</v>
      </c>
      <c r="DJ84" s="8">
        <v>1.0820363143807743E-2</v>
      </c>
      <c r="DK84" s="8">
        <v>1.0639327008354682E-2</v>
      </c>
      <c r="DL84" s="8">
        <v>1.0461335881426947E-2</v>
      </c>
      <c r="DM84" s="8">
        <v>1.0286337914068411E-2</v>
      </c>
      <c r="DN84" s="8">
        <v>1.0114282164492172E-2</v>
      </c>
      <c r="DO84" s="8">
        <v>9.945118581299095E-3</v>
      </c>
      <c r="DP84" s="8">
        <v>9.7787979870386232E-3</v>
      </c>
      <c r="DQ84" s="8">
        <v>9.615272062105662E-3</v>
      </c>
      <c r="DR84" s="8">
        <v>9.4544933289637534E-3</v>
      </c>
      <c r="DS84" s="8">
        <v>9.2964151366877745E-3</v>
      </c>
      <c r="DT84" s="8">
        <v>9.1409916458193852E-3</v>
      </c>
      <c r="DU84" s="8">
        <v>8.9881778135257884E-3</v>
      </c>
      <c r="DV84" s="8">
        <v>8.8379293790574742E-3</v>
      </c>
      <c r="DW84" s="8">
        <v>8.6902028494961758E-3</v>
      </c>
      <c r="DX84" s="8">
        <v>8.5449554857869314E-3</v>
      </c>
      <c r="DY84" s="8">
        <v>8.4021452890481463E-3</v>
      </c>
      <c r="DZ84" s="8">
        <v>8.2617309871525491E-3</v>
      </c>
      <c r="EA84" s="8">
        <v>8.1236720215737135E-3</v>
      </c>
      <c r="EB84" s="8">
        <v>7.9879285344912621E-3</v>
      </c>
      <c r="EC84" s="8">
        <v>7.8544613561498666E-3</v>
      </c>
      <c r="ED84" s="8">
        <v>7.7232319924660509E-3</v>
      </c>
      <c r="EE84" s="8">
        <v>7.5942026128761331E-3</v>
      </c>
      <c r="EF84" s="8">
        <v>7.467336038422201E-3</v>
      </c>
      <c r="EG84" s="8">
        <v>7.3425957300690126E-3</v>
      </c>
      <c r="EH84" s="8">
        <v>7.2199457772468278E-3</v>
      </c>
      <c r="EI84" s="8">
        <v>7.0993508866163957E-3</v>
      </c>
      <c r="EJ84" s="8">
        <v>6.9807763710505455E-3</v>
      </c>
      <c r="EK84" s="8">
        <v>6.8641881388266102E-3</v>
      </c>
      <c r="EL84" s="8">
        <v>6.7495526830275709E-3</v>
      </c>
      <c r="EM84" s="8">
        <v>6.6368370711444857E-3</v>
      </c>
      <c r="EN84" s="8">
        <v>6.5260089348786465E-3</v>
      </c>
      <c r="EO84" s="8">
        <v>6.4170364601366936E-3</v>
      </c>
      <c r="EP84" s="8">
        <v>6.309888377216466E-3</v>
      </c>
      <c r="EQ84" s="8">
        <v>6.2045339511785924E-3</v>
      </c>
      <c r="ER84" s="8">
        <v>6.1009429723998254E-3</v>
      </c>
      <c r="ES84" s="8">
        <v>5.9990857473045667E-3</v>
      </c>
      <c r="ET84" s="8">
        <v>5.8989330892709191E-3</v>
      </c>
      <c r="EU84" s="8">
        <v>5.8004563097073802E-3</v>
      </c>
      <c r="EV84" s="8">
        <v>5.7036272092965135E-3</v>
      </c>
      <c r="EW84" s="8">
        <v>5.6084180694019325E-3</v>
      </c>
      <c r="EX84" s="8">
        <v>5.5148016436367131E-3</v>
      </c>
      <c r="EY84" s="8">
        <v>5.4227511495867908E-3</v>
      </c>
      <c r="EZ84" s="8">
        <v>5.3322402606901242E-3</v>
      </c>
      <c r="FA84" s="8">
        <v>5.2432430982645162E-3</v>
      </c>
      <c r="FB84" s="8">
        <v>5.1557342236837611E-3</v>
      </c>
      <c r="FC84" s="8">
        <v>5.0696886306985656E-3</v>
      </c>
      <c r="FD84" s="8">
        <v>4.9850817378976897E-3</v>
      </c>
      <c r="FE84" s="8">
        <v>4.9018893813086439E-3</v>
      </c>
      <c r="FF84" s="8">
        <v>4.8200878071341657E-3</v>
      </c>
      <c r="FG84" s="8">
        <v>4.7396536646208132E-3</v>
      </c>
      <c r="FH84" s="8">
        <v>4.6605639990587866E-3</v>
      </c>
      <c r="FI84" s="8">
        <v>4.5827962449092041E-3</v>
      </c>
      <c r="FJ84" s="8">
        <v>4.5063282190564991E-3</v>
      </c>
      <c r="FK84" s="8">
        <v>4.4311381141837192E-3</v>
      </c>
      <c r="FL84" s="8">
        <v>4.3572044922672859E-3</v>
      </c>
      <c r="FM84" s="8">
        <v>4.2845062781908805E-3</v>
      </c>
      <c r="FN84" s="8">
        <v>4.2130227534739051E-3</v>
      </c>
      <c r="FO84" s="8">
        <v>4.1427335501131868E-3</v>
      </c>
      <c r="FP84" s="8">
        <v>4.0736186445365918E-3</v>
      </c>
    </row>
    <row r="85" spans="1:172" x14ac:dyDescent="0.2">
      <c r="A85" s="11">
        <v>83</v>
      </c>
      <c r="B85" s="8">
        <v>8.2736653425970363E-2</v>
      </c>
      <c r="C85" s="8">
        <v>8.1362656886892037E-2</v>
      </c>
      <c r="D85" s="8">
        <v>8.0012810008740831E-2</v>
      </c>
      <c r="E85" s="8">
        <v>7.8686642842091481E-2</v>
      </c>
      <c r="F85" s="8">
        <v>7.7383695980466127E-2</v>
      </c>
      <c r="G85" s="8">
        <v>7.6103520289168558E-2</v>
      </c>
      <c r="H85" s="8">
        <v>7.4845676641548065E-2</v>
      </c>
      <c r="I85" s="8">
        <v>7.360973566250717E-2</v>
      </c>
      <c r="J85" s="8">
        <v>7.2395277479070708E-2</v>
      </c>
      <c r="K85" s="8">
        <v>7.1201891477837398E-2</v>
      </c>
      <c r="L85" s="8">
        <v>7.0029176069133836E-2</v>
      </c>
      <c r="M85" s="8">
        <v>6.8876738457697595E-2</v>
      </c>
      <c r="N85" s="8">
        <v>6.7744194419715575E-2</v>
      </c>
      <c r="O85" s="8">
        <v>6.6631168086049297E-2</v>
      </c>
      <c r="P85" s="8">
        <v>6.5537291731479375E-2</v>
      </c>
      <c r="Q85" s="8">
        <v>6.4462205569806419E-2</v>
      </c>
      <c r="R85" s="8">
        <v>6.3405557554648384E-2</v>
      </c>
      <c r="S85" s="8">
        <v>6.2367003185776371E-2</v>
      </c>
      <c r="T85" s="8">
        <v>6.1346205320837011E-2</v>
      </c>
      <c r="U85" s="8">
        <v>6.0342833992308664E-2</v>
      </c>
      <c r="V85" s="8">
        <v>5.9356566229547991E-2</v>
      </c>
      <c r="W85" s="8">
        <v>5.8387085885779233E-2</v>
      </c>
      <c r="X85" s="8">
        <v>5.7434083469889652E-2</v>
      </c>
      <c r="Y85" s="8">
        <v>5.649725598289268E-2</v>
      </c>
      <c r="Z85" s="8">
        <v>5.5576306758924887E-2</v>
      </c>
      <c r="AA85" s="8">
        <v>5.46709453106482E-2</v>
      </c>
      <c r="AB85" s="8">
        <v>5.3780887178929482E-2</v>
      </c>
      <c r="AC85" s="8">
        <v>5.2905853786673895E-2</v>
      </c>
      <c r="AD85" s="8">
        <v>5.204557229669271E-2</v>
      </c>
      <c r="AE85" s="8">
        <v>5.119977547348753E-2</v>
      </c>
      <c r="AF85" s="8">
        <v>5.0368201548836922E-2</v>
      </c>
      <c r="AG85" s="8">
        <v>4.9550594091075761E-2</v>
      </c>
      <c r="AH85" s="8">
        <v>4.8746701877957932E-2</v>
      </c>
      <c r="AI85" s="8">
        <v>4.7956278772998462E-2</v>
      </c>
      <c r="AJ85" s="8">
        <v>4.717908360519274E-2</v>
      </c>
      <c r="AK85" s="8">
        <v>4.6414880052013774E-2</v>
      </c>
      <c r="AL85" s="8">
        <v>4.5663436525592127E-2</v>
      </c>
      <c r="AM85" s="8">
        <v>4.4924526061982717E-2</v>
      </c>
      <c r="AN85" s="8">
        <v>4.4197926213430438E-2</v>
      </c>
      <c r="AO85" s="8">
        <v>4.3483418943544239E-2</v>
      </c>
      <c r="AP85" s="8">
        <v>4.2780790525295598E-2</v>
      </c>
      <c r="AQ85" s="8">
        <v>4.2089831441756265E-2</v>
      </c>
      <c r="AR85" s="8">
        <v>4.1410336289497085E-2</v>
      </c>
      <c r="AS85" s="8">
        <v>4.0742103684567321E-2</v>
      </c>
      <c r="AT85" s="8">
        <v>4.0084936170979857E-2</v>
      </c>
      <c r="AU85" s="8">
        <v>3.9438640131627567E-2</v>
      </c>
      <c r="AV85" s="8">
        <v>3.8803025701560689E-2</v>
      </c>
      <c r="AW85" s="8">
        <v>3.8177906683553919E-2</v>
      </c>
      <c r="AX85" s="8">
        <v>3.7563100465897503E-2</v>
      </c>
      <c r="AY85" s="8">
        <v>3.6958427942346161E-2</v>
      </c>
      <c r="AZ85" s="8">
        <v>3.6363713434163114E-2</v>
      </c>
      <c r="BA85" s="8">
        <v>3.5778784614197257E-2</v>
      </c>
      <c r="BB85" s="8">
        <v>3.5203472432934424E-2</v>
      </c>
      <c r="BC85" s="8">
        <v>3.4637611046464234E-2</v>
      </c>
      <c r="BD85" s="8">
        <v>3.4081037746307774E-2</v>
      </c>
      <c r="BE85" s="8">
        <v>3.3533592891051289E-2</v>
      </c>
      <c r="BF85" s="8">
        <v>3.2995119839732578E-2</v>
      </c>
      <c r="BG85" s="8">
        <v>3.2465464886929918E-2</v>
      </c>
      <c r="BH85" s="8">
        <v>3.1944477199504884E-2</v>
      </c>
      <c r="BI85" s="8">
        <v>3.143200875494867E-2</v>
      </c>
      <c r="BJ85" s="8">
        <v>3.0927914281288382E-2</v>
      </c>
      <c r="BK85" s="8">
        <v>3.0432051198506227E-2</v>
      </c>
      <c r="BL85" s="8">
        <v>2.9944279561429199E-2</v>
      </c>
      <c r="BM85" s="8">
        <v>2.9464462004045844E-2</v>
      </c>
      <c r="BN85" s="8">
        <v>2.8992463685210801E-2</v>
      </c>
      <c r="BO85" s="8">
        <v>2.8528152235695492E-2</v>
      </c>
      <c r="BP85" s="8">
        <v>2.8071397706547985E-2</v>
      </c>
      <c r="BQ85" s="8">
        <v>2.7622072518724061E-2</v>
      </c>
      <c r="BR85" s="8">
        <v>2.7180051413953077E-2</v>
      </c>
      <c r="BS85" s="8">
        <v>2.674521140680497E-2</v>
      </c>
      <c r="BT85" s="8">
        <v>2.6317431737922226E-2</v>
      </c>
      <c r="BU85" s="8">
        <v>2.5896593828385828E-2</v>
      </c>
      <c r="BV85" s="8">
        <v>2.5482581235182877E-2</v>
      </c>
      <c r="BW85" s="8">
        <v>2.5075279607744028E-2</v>
      </c>
      <c r="BX85" s="8">
        <v>2.4674576645521751E-2</v>
      </c>
      <c r="BY85" s="8">
        <v>2.428036205658024E-2</v>
      </c>
      <c r="BZ85" s="8">
        <v>2.389252751716886E-2</v>
      </c>
      <c r="CA85" s="8">
        <v>2.3510966632251051E-2</v>
      </c>
      <c r="CB85" s="8">
        <v>2.3135574896963496E-2</v>
      </c>
      <c r="CC85" s="8">
        <v>2.2766249658978888E-2</v>
      </c>
      <c r="CD85" s="8">
        <v>2.2402890081747895E-2</v>
      </c>
      <c r="CE85" s="8">
        <v>2.2045397108597098E-2</v>
      </c>
      <c r="CF85" s="8">
        <v>2.1693673427656823E-2</v>
      </c>
      <c r="CG85" s="8">
        <v>2.1347623437599883E-2</v>
      </c>
      <c r="CH85" s="8">
        <v>2.1007153214166574E-2</v>
      </c>
      <c r="CI85" s="8">
        <v>2.0672170477455287E-2</v>
      </c>
      <c r="CJ85" s="8">
        <v>2.0342584559959076E-2</v>
      </c>
      <c r="CK85" s="8">
        <v>2.0018306375326977E-2</v>
      </c>
      <c r="CL85" s="8">
        <v>1.9699248387830992E-2</v>
      </c>
      <c r="CM85" s="8">
        <v>1.9385324582520291E-2</v>
      </c>
      <c r="CN85" s="8">
        <v>1.9076450436044334E-2</v>
      </c>
      <c r="CO85" s="8">
        <v>1.8772542888126353E-2</v>
      </c>
      <c r="CP85" s="8">
        <v>1.8473520313671443E-2</v>
      </c>
      <c r="CQ85" s="8">
        <v>1.8179302495490934E-2</v>
      </c>
      <c r="CR85" s="8">
        <v>1.7889810597629063E-2</v>
      </c>
      <c r="CS85" s="8">
        <v>1.7604967139273842E-2</v>
      </c>
      <c r="CT85" s="8">
        <v>1.7324695969238357E-2</v>
      </c>
      <c r="CU85" s="8">
        <v>1.7048922240997855E-2</v>
      </c>
      <c r="CV85" s="8">
        <v>1.6777572388267603E-2</v>
      </c>
      <c r="CW85" s="8">
        <v>1.6510574101108122E-2</v>
      </c>
      <c r="CX85" s="8">
        <v>1.624785630254344E-2</v>
      </c>
      <c r="CY85" s="8">
        <v>1.5989349125681063E-2</v>
      </c>
      <c r="CZ85" s="8">
        <v>1.5734983891318888E-2</v>
      </c>
      <c r="DA85" s="8">
        <v>1.5484693086028178E-2</v>
      </c>
      <c r="DB85" s="8">
        <v>1.5238410340699837E-2</v>
      </c>
      <c r="DC85" s="8">
        <v>1.4996070409543205E-2</v>
      </c>
      <c r="DD85" s="8">
        <v>1.4757609149524731E-2</v>
      </c>
      <c r="DE85" s="8">
        <v>1.4522963500237185E-2</v>
      </c>
      <c r="DF85" s="8">
        <v>1.4292071464187317E-2</v>
      </c>
      <c r="DG85" s="8">
        <v>1.4064872087492963E-2</v>
      </c>
      <c r="DH85" s="8">
        <v>1.3841305440977947E-2</v>
      </c>
      <c r="DI85" s="8">
        <v>1.3621312601656999E-2</v>
      </c>
      <c r="DJ85" s="8">
        <v>1.3404835634599488E-2</v>
      </c>
      <c r="DK85" s="8">
        <v>1.3191817575163745E-2</v>
      </c>
      <c r="DL85" s="8">
        <v>1.2982202411592647E-2</v>
      </c>
      <c r="DM85" s="8">
        <v>1.2775935067961819E-2</v>
      </c>
      <c r="DN85" s="8">
        <v>1.2572961387472326E-2</v>
      </c>
      <c r="DO85" s="8">
        <v>1.2373228116079438E-2</v>
      </c>
      <c r="DP85" s="8">
        <v>1.2176682886448909E-2</v>
      </c>
      <c r="DQ85" s="8">
        <v>1.1983274202233996E-2</v>
      </c>
      <c r="DR85" s="8">
        <v>1.1792951422665787E-2</v>
      </c>
      <c r="DS85" s="8">
        <v>1.1605664747447508E-2</v>
      </c>
      <c r="DT85" s="8">
        <v>1.142136520194903E-2</v>
      </c>
      <c r="DU85" s="8">
        <v>1.1240004622691036E-2</v>
      </c>
      <c r="DV85" s="8">
        <v>1.1061535643115072E-2</v>
      </c>
      <c r="DW85" s="8">
        <v>1.0885911679631155E-2</v>
      </c>
      <c r="DX85" s="8">
        <v>1.0713086917937154E-2</v>
      </c>
      <c r="DY85" s="8">
        <v>1.0543016299604191E-2</v>
      </c>
      <c r="DZ85" s="8">
        <v>1.03756555089205E-2</v>
      </c>
      <c r="EA85" s="8">
        <v>1.0210960959990412E-2</v>
      </c>
      <c r="EB85" s="8">
        <v>1.0048889784079362E-2</v>
      </c>
      <c r="EC85" s="8">
        <v>9.8893998172034925E-3</v>
      </c>
      <c r="ED85" s="8">
        <v>9.7324495879542727E-3</v>
      </c>
      <c r="EE85" s="8">
        <v>9.5779983055556128E-3</v>
      </c>
      <c r="EF85" s="8">
        <v>9.4260058481477893E-3</v>
      </c>
      <c r="EG85" s="8">
        <v>9.2764327512924183E-3</v>
      </c>
      <c r="EH85" s="8">
        <v>9.1292401966943659E-3</v>
      </c>
      <c r="EI85" s="8">
        <v>8.9843900011353783E-3</v>
      </c>
      <c r="EJ85" s="8">
        <v>8.8418446056155453E-3</v>
      </c>
      <c r="EK85" s="8">
        <v>8.7015670646970467E-3</v>
      </c>
      <c r="EL85" s="8">
        <v>8.5635210360469616E-3</v>
      </c>
      <c r="EM85" s="8">
        <v>8.4276707701733677E-3</v>
      </c>
      <c r="EN85" s="8">
        <v>8.2939811003527319E-3</v>
      </c>
      <c r="EO85" s="8">
        <v>8.1624174327421528E-3</v>
      </c>
      <c r="EP85" s="8">
        <v>8.0329457366742352E-3</v>
      </c>
      <c r="EQ85" s="8">
        <v>7.9055325351303773E-3</v>
      </c>
      <c r="ER85" s="8">
        <v>7.7801448953879193E-3</v>
      </c>
      <c r="ES85" s="8">
        <v>7.6567504198381542E-3</v>
      </c>
      <c r="ET85" s="8">
        <v>7.5353172369724275E-3</v>
      </c>
      <c r="EU85" s="8">
        <v>7.4158139925307731E-3</v>
      </c>
      <c r="EV85" s="8">
        <v>7.2982098408116425E-3</v>
      </c>
      <c r="EW85" s="8">
        <v>7.1824744361386195E-3</v>
      </c>
      <c r="EX85" s="8">
        <v>7.06857792448079E-3</v>
      </c>
      <c r="EY85" s="8">
        <v>6.9564909352238802E-3</v>
      </c>
      <c r="EZ85" s="8">
        <v>6.8461845730889426E-3</v>
      </c>
      <c r="FA85" s="8">
        <v>6.7376304101955942E-3</v>
      </c>
      <c r="FB85" s="8">
        <v>6.6308004782673624E-3</v>
      </c>
      <c r="FC85" s="8">
        <v>6.5256672609751432E-3</v>
      </c>
      <c r="FD85" s="8">
        <v>6.4222036864172161E-3</v>
      </c>
      <c r="FE85" s="8">
        <v>6.3203831197324867E-3</v>
      </c>
      <c r="FF85" s="8">
        <v>6.2201793558442908E-3</v>
      </c>
      <c r="FG85" s="8">
        <v>6.1215666123324297E-3</v>
      </c>
      <c r="FH85" s="8">
        <v>6.0245195224304382E-3</v>
      </c>
      <c r="FI85" s="8">
        <v>5.9290131281460878E-3</v>
      </c>
      <c r="FJ85" s="8">
        <v>5.8350228735029042E-3</v>
      </c>
      <c r="FK85" s="8">
        <v>5.7425245978991457E-3</v>
      </c>
      <c r="FL85" s="8">
        <v>5.6514945295836894E-3</v>
      </c>
      <c r="FM85" s="8">
        <v>5.5619092792446034E-3</v>
      </c>
      <c r="FN85" s="8">
        <v>5.4737458337102973E-3</v>
      </c>
      <c r="FO85" s="8">
        <v>5.3869815497595841E-3</v>
      </c>
      <c r="FP85" s="8">
        <v>5.3015941480385465E-3</v>
      </c>
    </row>
    <row r="86" spans="1:172" x14ac:dyDescent="0.2">
      <c r="A86" s="11">
        <v>84</v>
      </c>
      <c r="B86" s="8">
        <v>9.249542785657805E-2</v>
      </c>
      <c r="C86" s="8">
        <v>9.1033339487466725E-2</v>
      </c>
      <c r="D86" s="8">
        <v>8.9595795053935334E-2</v>
      </c>
      <c r="E86" s="8">
        <v>8.818233420853816E-2</v>
      </c>
      <c r="F86" s="8">
        <v>8.6792506687184301E-2</v>
      </c>
      <c r="G86" s="8">
        <v>8.5425872054116225E-2</v>
      </c>
      <c r="H86" s="8">
        <v>8.4081999453710865E-2</v>
      </c>
      <c r="I86" s="8">
        <v>8.2760467368941826E-2</v>
      </c>
      <c r="J86" s="8">
        <v>8.1460863386346061E-2</v>
      </c>
      <c r="K86" s="8">
        <v>8.0182783967335136E-2</v>
      </c>
      <c r="L86" s="8">
        <v>7.8925834225697322E-2</v>
      </c>
      <c r="M86" s="8">
        <v>7.7689627711134412E-2</v>
      </c>
      <c r="N86" s="8">
        <v>7.6473786198681615E-2</v>
      </c>
      <c r="O86" s="8">
        <v>7.5277939483860412E-2</v>
      </c>
      <c r="P86" s="8">
        <v>7.4101725183415401E-2</v>
      </c>
      <c r="Q86" s="8">
        <v>7.2944788541490446E-2</v>
      </c>
      <c r="R86" s="8">
        <v>7.1806782241100264E-2</v>
      </c>
      <c r="S86" s="8">
        <v>7.0687366220756553E-2</v>
      </c>
      <c r="T86" s="8">
        <v>6.9586207496111441E-2</v>
      </c>
      <c r="U86" s="8">
        <v>6.8502979986481582E-2</v>
      </c>
      <c r="V86" s="8">
        <v>6.7437364346121798E-2</v>
      </c>
      <c r="W86" s="8">
        <v>6.6389047800116674E-2</v>
      </c>
      <c r="X86" s="8">
        <v>6.535772398476547E-2</v>
      </c>
      <c r="Y86" s="8">
        <v>6.4343092792332746E-2</v>
      </c>
      <c r="Z86" s="8">
        <v>6.3344860220046373E-2</v>
      </c>
      <c r="AA86" s="8">
        <v>6.2362738223223357E-2</v>
      </c>
      <c r="AB86" s="8">
        <v>6.1396444572406006E-2</v>
      </c>
      <c r="AC86" s="8">
        <v>6.0445702714398752E-2</v>
      </c>
      <c r="AD86" s="8">
        <v>5.9510241637091843E-2</v>
      </c>
      <c r="AE86" s="8">
        <v>5.8589795737967076E-2</v>
      </c>
      <c r="AF86" s="8">
        <v>5.7684104696179683E-2</v>
      </c>
      <c r="AG86" s="8">
        <v>5.679291334811476E-2</v>
      </c>
      <c r="AH86" s="8">
        <v>5.5915971566318001E-2</v>
      </c>
      <c r="AI86" s="8">
        <v>5.5053034141705148E-2</v>
      </c>
      <c r="AJ86" s="8">
        <v>5.4203860668955106E-2</v>
      </c>
      <c r="AK86" s="8">
        <v>5.3368215434995592E-2</v>
      </c>
      <c r="AL86" s="8">
        <v>5.254586731049149E-2</v>
      </c>
      <c r="AM86" s="8">
        <v>5.1736589644250319E-2</v>
      </c>
      <c r="AN86" s="8">
        <v>5.0940160160458436E-2</v>
      </c>
      <c r="AO86" s="8">
        <v>5.0156360858668814E-2</v>
      </c>
      <c r="AP86" s="8">
        <v>4.9384977916458017E-2</v>
      </c>
      <c r="AQ86" s="8">
        <v>4.8625801594676665E-2</v>
      </c>
      <c r="AR86" s="8">
        <v>4.787862614521754E-2</v>
      </c>
      <c r="AS86" s="8">
        <v>4.7143249721227631E-2</v>
      </c>
      <c r="AT86" s="8">
        <v>4.6419474289694618E-2</v>
      </c>
      <c r="AU86" s="8">
        <v>4.570710554633739E-2</v>
      </c>
      <c r="AV86" s="8">
        <v>4.5005952832734231E-2</v>
      </c>
      <c r="AW86" s="8">
        <v>4.4315829055624256E-2</v>
      </c>
      <c r="AX86" s="8">
        <v>4.363655060831706E-2</v>
      </c>
      <c r="AY86" s="8">
        <v>4.2967937294152714E-2</v>
      </c>
      <c r="AZ86" s="8">
        <v>4.2309812251948409E-2</v>
      </c>
      <c r="BA86" s="8">
        <v>4.1662001883377764E-2</v>
      </c>
      <c r="BB86" s="8">
        <v>4.1024335782224863E-2</v>
      </c>
      <c r="BC86" s="8">
        <v>4.0396646665459057E-2</v>
      </c>
      <c r="BD86" s="8">
        <v>3.9778770306078237E-2</v>
      </c>
      <c r="BE86" s="8">
        <v>3.9170545467668516E-2</v>
      </c>
      <c r="BF86" s="8">
        <v>3.8571813840632463E-2</v>
      </c>
      <c r="BG86" s="8">
        <v>3.7982419980035931E-2</v>
      </c>
      <c r="BH86" s="8">
        <v>3.7402211245027406E-2</v>
      </c>
      <c r="BI86" s="8">
        <v>3.6831037739785577E-2</v>
      </c>
      <c r="BJ86" s="8">
        <v>3.6268752255950387E-2</v>
      </c>
      <c r="BK86" s="8">
        <v>3.5715210216494042E-2</v>
      </c>
      <c r="BL86" s="8">
        <v>3.5170269620993566E-2</v>
      </c>
      <c r="BM86" s="8">
        <v>3.4633790992261493E-2</v>
      </c>
      <c r="BN86" s="8">
        <v>3.4105637324298388E-2</v>
      </c>
      <c r="BO86" s="8">
        <v>3.3585674031528678E-2</v>
      </c>
      <c r="BP86" s="8">
        <v>3.3073768899282485E-2</v>
      </c>
      <c r="BQ86" s="8">
        <v>3.2569792035490153E-2</v>
      </c>
      <c r="BR86" s="8">
        <v>3.2073615823553281E-2</v>
      </c>
      <c r="BS86" s="8">
        <v>3.1585114876359066E-2</v>
      </c>
      <c r="BT86" s="8">
        <v>3.1104165991407529E-2</v>
      </c>
      <c r="BU86" s="8">
        <v>3.063064810701821E-2</v>
      </c>
      <c r="BV86" s="8">
        <v>3.0164442259587365E-2</v>
      </c>
      <c r="BW86" s="8">
        <v>2.9705431541865557E-2</v>
      </c>
      <c r="BX86" s="8">
        <v>2.9253501062227572E-2</v>
      </c>
      <c r="BY86" s="8">
        <v>2.8808537904907228E-2</v>
      </c>
      <c r="BZ86" s="8">
        <v>2.8370431091169324E-2</v>
      </c>
      <c r="CA86" s="8">
        <v>2.7939071541393523E-2</v>
      </c>
      <c r="CB86" s="8">
        <v>2.7514352038045753E-2</v>
      </c>
      <c r="CC86" s="8">
        <v>2.7096167189510023E-2</v>
      </c>
      <c r="CD86" s="8">
        <v>2.6684413394760909E-2</v>
      </c>
      <c r="CE86" s="8">
        <v>2.6278988808849602E-2</v>
      </c>
      <c r="CF86" s="8">
        <v>2.587979330918444E-2</v>
      </c>
      <c r="CG86" s="8">
        <v>2.5486728462583041E-2</v>
      </c>
      <c r="CH86" s="8">
        <v>2.5099697493074613E-2</v>
      </c>
      <c r="CI86" s="8">
        <v>2.4718605250433456E-2</v>
      </c>
      <c r="CJ86" s="8">
        <v>2.4343358179422347E-2</v>
      </c>
      <c r="CK86" s="8">
        <v>2.397386428972903E-2</v>
      </c>
      <c r="CL86" s="8">
        <v>2.3610033126573837E-2</v>
      </c>
      <c r="CM86" s="8">
        <v>2.3251775741974567E-2</v>
      </c>
      <c r="CN86" s="8">
        <v>2.2899004666647627E-2</v>
      </c>
      <c r="CO86" s="8">
        <v>2.2551633882530675E-2</v>
      </c>
      <c r="CP86" s="8">
        <v>2.2209578795909901E-2</v>
      </c>
      <c r="CQ86" s="8">
        <v>2.1872756211135491E-2</v>
      </c>
      <c r="CR86" s="8">
        <v>2.1541084304909863E-2</v>
      </c>
      <c r="CS86" s="8">
        <v>2.1214482601135343E-2</v>
      </c>
      <c r="CT86" s="8">
        <v>2.089287194630407E-2</v>
      </c>
      <c r="CU86" s="8">
        <v>2.0576174485418264E-2</v>
      </c>
      <c r="CV86" s="8">
        <v>2.026431363842629E-2</v>
      </c>
      <c r="CW86" s="8">
        <v>1.995721407716089E-2</v>
      </c>
      <c r="CX86" s="8">
        <v>1.9654801702767344E-2</v>
      </c>
      <c r="CY86" s="8">
        <v>1.9357003623609481E-2</v>
      </c>
      <c r="CZ86" s="8">
        <v>1.9063748133639313E-2</v>
      </c>
      <c r="DA86" s="8">
        <v>1.8774964691221974E-2</v>
      </c>
      <c r="DB86" s="8">
        <v>1.8490583898400192E-2</v>
      </c>
      <c r="DC86" s="8">
        <v>1.8210537480592093E-2</v>
      </c>
      <c r="DD86" s="8">
        <v>1.793475826670643E-2</v>
      </c>
      <c r="DE86" s="8">
        <v>1.7663180169669612E-2</v>
      </c>
      <c r="DF86" s="8">
        <v>1.7395738167350516E-2</v>
      </c>
      <c r="DG86" s="8">
        <v>1.7132368283875876E-2</v>
      </c>
      <c r="DH86" s="8">
        <v>1.6873007571324927E-2</v>
      </c>
      <c r="DI86" s="8">
        <v>1.6617594091794752E-2</v>
      </c>
      <c r="DJ86" s="8">
        <v>1.6366066899828002E-2</v>
      </c>
      <c r="DK86" s="8">
        <v>1.6118366025192343E-2</v>
      </c>
      <c r="DL86" s="8">
        <v>1.5874432456004839E-2</v>
      </c>
      <c r="DM86" s="8">
        <v>1.5634208122192406E-2</v>
      </c>
      <c r="DN86" s="8">
        <v>1.5397635879279892E-2</v>
      </c>
      <c r="DO86" s="8">
        <v>1.5164659492498345E-2</v>
      </c>
      <c r="DP86" s="8">
        <v>1.493522362120614E-2</v>
      </c>
      <c r="DQ86" s="8">
        <v>1.4709273803615086E-2</v>
      </c>
      <c r="DR86" s="8">
        <v>1.4486756441814186E-2</v>
      </c>
      <c r="DS86" s="8">
        <v>1.4267618787084713E-2</v>
      </c>
      <c r="DT86" s="8">
        <v>1.4051808925499842E-2</v>
      </c>
      <c r="DU86" s="8">
        <v>1.383927576380084E-2</v>
      </c>
      <c r="DV86" s="8">
        <v>1.3629969015545473E-2</v>
      </c>
      <c r="DW86" s="8">
        <v>1.3423839187520881E-2</v>
      </c>
      <c r="DX86" s="8">
        <v>1.3220837566415455E-2</v>
      </c>
      <c r="DY86" s="8">
        <v>1.3020916205743527E-2</v>
      </c>
      <c r="DZ86" s="8">
        <v>1.2824027913017844E-2</v>
      </c>
      <c r="EA86" s="8">
        <v>1.2630126237162531E-2</v>
      </c>
      <c r="EB86" s="8">
        <v>1.2439165456163748E-2</v>
      </c>
      <c r="EC86" s="8">
        <v>1.2251100564950379E-2</v>
      </c>
      <c r="ED86" s="8">
        <v>1.2065887263500552E-2</v>
      </c>
      <c r="EE86" s="8">
        <v>1.1883481945169305E-2</v>
      </c>
      <c r="EF86" s="8">
        <v>1.1703841685231642E-2</v>
      </c>
      <c r="EG86" s="8">
        <v>1.1526924229637525E-2</v>
      </c>
      <c r="EH86" s="8">
        <v>1.135268798397282E-2</v>
      </c>
      <c r="EI86" s="8">
        <v>1.1181092002622184E-2</v>
      </c>
      <c r="EJ86" s="8">
        <v>1.1012095978130354E-2</v>
      </c>
      <c r="EK86" s="8">
        <v>1.0845660230755949E-2</v>
      </c>
      <c r="EL86" s="8">
        <v>1.068174569821545E-2</v>
      </c>
      <c r="EM86" s="8">
        <v>1.0520313925611702E-2</v>
      </c>
      <c r="EN86" s="8">
        <v>1.036132705554349E-2</v>
      </c>
      <c r="EO86" s="8">
        <v>1.0204747818394089E-2</v>
      </c>
      <c r="EP86" s="8">
        <v>1.0050539522791335E-2</v>
      </c>
      <c r="EQ86" s="8">
        <v>9.8986660462392351E-3</v>
      </c>
      <c r="ER86" s="8">
        <v>9.7490918259158788E-3</v>
      </c>
      <c r="ES86" s="8">
        <v>9.6017818496338947E-3</v>
      </c>
      <c r="ET86" s="8">
        <v>9.4567016469607745E-3</v>
      </c>
      <c r="EU86" s="8">
        <v>9.3138172804962949E-3</v>
      </c>
      <c r="EV86" s="8">
        <v>9.1730953373012625E-3</v>
      </c>
      <c r="EW86" s="8">
        <v>9.0345029204789151E-3</v>
      </c>
      <c r="EX86" s="8">
        <v>8.8980076409006514E-3</v>
      </c>
      <c r="EY86" s="8">
        <v>8.763577609077644E-3</v>
      </c>
      <c r="EZ86" s="8">
        <v>8.6311814271728959E-3</v>
      </c>
      <c r="FA86" s="8">
        <v>8.5007881811511865E-3</v>
      </c>
      <c r="FB86" s="8">
        <v>8.372367433065131E-3</v>
      </c>
      <c r="FC86" s="8">
        <v>8.2458892134741335E-3</v>
      </c>
      <c r="FD86" s="8">
        <v>8.1213240139925702E-3</v>
      </c>
      <c r="FE86" s="8">
        <v>7.9986427799667581E-3</v>
      </c>
      <c r="FF86" s="8">
        <v>7.877816903276047E-3</v>
      </c>
      <c r="FG86" s="8">
        <v>7.7588182152574792E-3</v>
      </c>
      <c r="FH86" s="8">
        <v>7.641618979749798E-3</v>
      </c>
      <c r="FI86" s="8">
        <v>7.5261918862561394E-3</v>
      </c>
      <c r="FJ86" s="8">
        <v>7.4125100432215207E-3</v>
      </c>
      <c r="FK86" s="8">
        <v>7.3005469714251259E-3</v>
      </c>
      <c r="FL86" s="8">
        <v>7.1902765974822813E-3</v>
      </c>
      <c r="FM86" s="8">
        <v>7.0816732474564548E-3</v>
      </c>
      <c r="FN86" s="8">
        <v>6.9747116405780574E-3</v>
      </c>
      <c r="FO86" s="8">
        <v>6.8693668830686061E-3</v>
      </c>
      <c r="FP86" s="8">
        <v>6.7656144620671377E-3</v>
      </c>
    </row>
    <row r="87" spans="1:172" x14ac:dyDescent="0.2">
      <c r="A87" s="11">
        <v>85</v>
      </c>
      <c r="B87" s="8">
        <v>0.10291506566573871</v>
      </c>
      <c r="C87" s="8">
        <v>0.10140792493616613</v>
      </c>
      <c r="D87" s="8">
        <v>9.9924173202968647E-2</v>
      </c>
      <c r="E87" s="8">
        <v>9.8463402926922017E-2</v>
      </c>
      <c r="F87" s="8">
        <v>9.7025214992731645E-2</v>
      </c>
      <c r="G87" s="8">
        <v>9.5609218504546067E-2</v>
      </c>
      <c r="H87" s="8">
        <v>9.4215030586746296E-2</v>
      </c>
      <c r="I87" s="8">
        <v>9.2842276189890716E-2</v>
      </c>
      <c r="J87" s="8">
        <v>9.1490587901701725E-2</v>
      </c>
      <c r="K87" s="8">
        <v>9.0159605762975104E-2</v>
      </c>
      <c r="L87" s="8">
        <v>8.8848977088298975E-2</v>
      </c>
      <c r="M87" s="8">
        <v>8.7558356291466022E-2</v>
      </c>
      <c r="N87" s="8">
        <v>8.628740471546803E-2</v>
      </c>
      <c r="O87" s="8">
        <v>8.5035790466958749E-2</v>
      </c>
      <c r="P87" s="8">
        <v>8.3803188255077044E-2</v>
      </c>
      <c r="Q87" s="8">
        <v>8.2589279234518642E-2</v>
      </c>
      <c r="R87" s="8">
        <v>8.1393750852752689E-2</v>
      </c>
      <c r="S87" s="8">
        <v>8.0216296701274947E-2</v>
      </c>
      <c r="T87" s="8">
        <v>7.9056616370795418E-2</v>
      </c>
      <c r="U87" s="8">
        <v>7.7914415310258445E-2</v>
      </c>
      <c r="V87" s="8">
        <v>7.6789404689594387E-2</v>
      </c>
      <c r="W87" s="8">
        <v>7.5681301266106837E-2</v>
      </c>
      <c r="X87" s="8">
        <v>7.4589827254397556E-2</v>
      </c>
      <c r="Y87" s="8">
        <v>7.3514710199735767E-2</v>
      </c>
      <c r="Z87" s="8">
        <v>7.2455682854779657E-2</v>
      </c>
      <c r="AA87" s="8">
        <v>7.1412483059559939E-2</v>
      </c>
      <c r="AB87" s="8">
        <v>7.0384853624637977E-2</v>
      </c>
      <c r="AC87" s="8">
        <v>6.937254221735123E-2</v>
      </c>
      <c r="AD87" s="8">
        <v>6.8375301251062948E-2</v>
      </c>
      <c r="AE87" s="8">
        <v>6.7392887777332988E-2</v>
      </c>
      <c r="AF87" s="8">
        <v>6.6425063380930793E-2</v>
      </c>
      <c r="AG87" s="8">
        <v>6.547159407761094E-2</v>
      </c>
      <c r="AH87" s="8">
        <v>6.4532250214576314E-2</v>
      </c>
      <c r="AI87" s="8">
        <v>6.3606806373552982E-2</v>
      </c>
      <c r="AJ87" s="8">
        <v>6.2695041276405461E-2</v>
      </c>
      <c r="AK87" s="8">
        <v>6.1796737693221138E-2</v>
      </c>
      <c r="AL87" s="8">
        <v>6.0911682352794649E-2</v>
      </c>
      <c r="AM87" s="8">
        <v>6.0039665855445956E-2</v>
      </c>
      <c r="AN87" s="8">
        <v>5.9180482588106487E-2</v>
      </c>
      <c r="AO87" s="8">
        <v>5.8333930641608411E-2</v>
      </c>
      <c r="AP87" s="8">
        <v>5.7499811730117756E-2</v>
      </c>
      <c r="AQ87" s="8">
        <v>5.667793111264896E-2</v>
      </c>
      <c r="AR87" s="8">
        <v>5.5868097516602711E-2</v>
      </c>
      <c r="AS87" s="8">
        <v>5.5070123063270859E-2</v>
      </c>
      <c r="AT87" s="8">
        <v>5.4283823195252268E-2</v>
      </c>
      <c r="AU87" s="8">
        <v>5.3509016605725601E-2</v>
      </c>
      <c r="AV87" s="8">
        <v>5.2745525169527241E-2</v>
      </c>
      <c r="AW87" s="8">
        <v>5.1993173875982679E-2</v>
      </c>
      <c r="AX87" s="8">
        <v>5.125179076344244E-2</v>
      </c>
      <c r="AY87" s="8">
        <v>5.052120685547401E-2</v>
      </c>
      <c r="AZ87" s="8">
        <v>4.9801256098663371E-2</v>
      </c>
      <c r="BA87" s="8">
        <v>4.9091775301980278E-2</v>
      </c>
      <c r="BB87" s="8">
        <v>4.8392604077663215E-2</v>
      </c>
      <c r="BC87" s="8">
        <v>4.7703584783581832E-2</v>
      </c>
      <c r="BD87" s="8">
        <v>4.7024562467034015E-2</v>
      </c>
      <c r="BE87" s="8">
        <v>4.6355384809938505E-2</v>
      </c>
      <c r="BF87" s="8">
        <v>4.5695902075382322E-2</v>
      </c>
      <c r="BG87" s="8">
        <v>4.5045967055486136E-2</v>
      </c>
      <c r="BH87" s="8">
        <v>4.4405435020549944E-2</v>
      </c>
      <c r="BI87" s="8">
        <v>4.3774163669442978E-2</v>
      </c>
      <c r="BJ87" s="8">
        <v>4.3152013081203422E-2</v>
      </c>
      <c r="BK87" s="8">
        <v>4.2538845667813407E-2</v>
      </c>
      <c r="BL87" s="8">
        <v>4.1934526128117211E-2</v>
      </c>
      <c r="BM87" s="8">
        <v>4.1338921402849893E-2</v>
      </c>
      <c r="BN87" s="8">
        <v>4.0751900630745852E-2</v>
      </c>
      <c r="BO87" s="8">
        <v>4.0173335105697539E-2</v>
      </c>
      <c r="BP87" s="8">
        <v>3.9603098234933576E-2</v>
      </c>
      <c r="BQ87" s="8">
        <v>3.9041065498190752E-2</v>
      </c>
      <c r="BR87" s="8">
        <v>3.8487114407849354E-2</v>
      </c>
      <c r="BS87" s="8">
        <v>3.7941124470007304E-2</v>
      </c>
      <c r="BT87" s="8">
        <v>3.740297714646601E-2</v>
      </c>
      <c r="BU87" s="8">
        <v>3.6872555817603403E-2</v>
      </c>
      <c r="BV87" s="8">
        <v>3.6349745746110274E-2</v>
      </c>
      <c r="BW87" s="8">
        <v>3.5834434041563945E-2</v>
      </c>
      <c r="BX87" s="8">
        <v>3.5326509625819957E-2</v>
      </c>
      <c r="BY87" s="8">
        <v>3.4825863199195894E-2</v>
      </c>
      <c r="BZ87" s="8">
        <v>3.4332387207428483E-2</v>
      </c>
      <c r="CA87" s="8">
        <v>3.3845975809380757E-2</v>
      </c>
      <c r="CB87" s="8">
        <v>3.3366524845481305E-2</v>
      </c>
      <c r="CC87" s="8">
        <v>3.2893931806873389E-2</v>
      </c>
      <c r="CD87" s="8">
        <v>3.242809580525674E-2</v>
      </c>
      <c r="CE87" s="8">
        <v>3.1968917543402142E-2</v>
      </c>
      <c r="CF87" s="8">
        <v>3.1516299286321603E-2</v>
      </c>
      <c r="CG87" s="8">
        <v>3.107014483307613E-2</v>
      </c>
      <c r="CH87" s="8">
        <v>3.0630359489204562E-2</v>
      </c>
      <c r="CI87" s="8">
        <v>3.0196850039755807E-2</v>
      </c>
      <c r="CJ87" s="8">
        <v>2.976952472291039E-2</v>
      </c>
      <c r="CK87" s="8">
        <v>2.9348293204174314E-2</v>
      </c>
      <c r="CL87" s="8">
        <v>2.893306655113026E-2</v>
      </c>
      <c r="CM87" s="8">
        <v>2.8523757208732126E-2</v>
      </c>
      <c r="CN87" s="8">
        <v>2.8120278975129032E-2</v>
      </c>
      <c r="CO87" s="8">
        <v>2.7722546978003137E-2</v>
      </c>
      <c r="CP87" s="8">
        <v>2.7330477651410168E-2</v>
      </c>
      <c r="CQ87" s="8">
        <v>2.6943988713108435E-2</v>
      </c>
      <c r="CR87" s="8">
        <v>2.6562999142363708E-2</v>
      </c>
      <c r="CS87" s="8">
        <v>2.6187429158218478E-2</v>
      </c>
      <c r="CT87" s="8">
        <v>2.5817200198213208E-2</v>
      </c>
      <c r="CU87" s="8">
        <v>2.5452234897547554E-2</v>
      </c>
      <c r="CV87" s="8">
        <v>2.5092457068671692E-2</v>
      </c>
      <c r="CW87" s="8">
        <v>2.473779168129564E-2</v>
      </c>
      <c r="CX87" s="8">
        <v>2.4388164842806925E-2</v>
      </c>
      <c r="CY87" s="8">
        <v>2.4043503779085595E-2</v>
      </c>
      <c r="CZ87" s="8">
        <v>2.3703736815707366E-2</v>
      </c>
      <c r="DA87" s="8">
        <v>2.3368793359524576E-2</v>
      </c>
      <c r="DB87" s="8">
        <v>2.3038603880616182E-2</v>
      </c>
      <c r="DC87" s="8">
        <v>2.2713099894597133E-2</v>
      </c>
      <c r="DD87" s="8">
        <v>2.2392213945279349E-2</v>
      </c>
      <c r="DE87" s="8">
        <v>2.207587958767343E-2</v>
      </c>
      <c r="DF87" s="8">
        <v>2.1764031371326098E-2</v>
      </c>
      <c r="DG87" s="8">
        <v>2.1456604823981928E-2</v>
      </c>
      <c r="DH87" s="8">
        <v>2.1153536435564058E-2</v>
      </c>
      <c r="DI87" s="8">
        <v>2.0854763642464524E-2</v>
      </c>
      <c r="DJ87" s="8">
        <v>2.0560224812137928E-2</v>
      </c>
      <c r="DK87" s="8">
        <v>2.0269859227990406E-2</v>
      </c>
      <c r="DL87" s="8">
        <v>1.9983607074557153E-2</v>
      </c>
      <c r="DM87" s="8">
        <v>1.9701409422962834E-2</v>
      </c>
      <c r="DN87" s="8">
        <v>1.9423208216655552E-2</v>
      </c>
      <c r="DO87" s="8">
        <v>1.9148946257410482E-2</v>
      </c>
      <c r="DP87" s="8">
        <v>1.8878567191596418E-2</v>
      </c>
      <c r="DQ87" s="8">
        <v>1.8612015496698109E-2</v>
      </c>
      <c r="DR87" s="8">
        <v>1.8349236468088836E-2</v>
      </c>
      <c r="DS87" s="8">
        <v>1.8090176206048802E-2</v>
      </c>
      <c r="DT87" s="8">
        <v>1.7834781603021432E-2</v>
      </c>
      <c r="DU87" s="8">
        <v>1.7583000331104826E-2</v>
      </c>
      <c r="DV87" s="8">
        <v>1.7334780829770136E-2</v>
      </c>
      <c r="DW87" s="8">
        <v>1.7090072293804437E-2</v>
      </c>
      <c r="DX87" s="8">
        <v>1.6848824661471418E-2</v>
      </c>
      <c r="DY87" s="8">
        <v>1.6610988602885568E-2</v>
      </c>
      <c r="DZ87" s="8">
        <v>1.637651550859498E-2</v>
      </c>
      <c r="EA87" s="8">
        <v>1.6145357478368427E-2</v>
      </c>
      <c r="EB87" s="8">
        <v>1.5917467310181732E-2</v>
      </c>
      <c r="EC87" s="8">
        <v>1.5692798489400306E-2</v>
      </c>
      <c r="ED87" s="8">
        <v>1.5471305178151318E-2</v>
      </c>
      <c r="EE87" s="8">
        <v>1.5252942204883824E-2</v>
      </c>
      <c r="EF87" s="8">
        <v>1.5037665054111193E-2</v>
      </c>
      <c r="EG87" s="8">
        <v>1.482542985633295E-2</v>
      </c>
      <c r="EH87" s="8">
        <v>1.4616193378131359E-2</v>
      </c>
      <c r="EI87" s="8">
        <v>1.4409913012439435E-2</v>
      </c>
      <c r="EJ87" s="8">
        <v>1.4206546768977257E-2</v>
      </c>
      <c r="EK87" s="8">
        <v>1.4006053264851492E-2</v>
      </c>
      <c r="EL87" s="8">
        <v>1.3808391715317225E-2</v>
      </c>
      <c r="EM87" s="8">
        <v>1.3613521924696115E-2</v>
      </c>
      <c r="EN87" s="8">
        <v>1.34214042774492E-2</v>
      </c>
      <c r="EO87" s="8">
        <v>1.3231999729401256E-2</v>
      </c>
      <c r="EP87" s="8">
        <v>1.3045269799112025E-2</v>
      </c>
      <c r="EQ87" s="8">
        <v>1.2861176559393894E-2</v>
      </c>
      <c r="ER87" s="8">
        <v>1.2679682628970235E-2</v>
      </c>
      <c r="ES87" s="8">
        <v>1.2500751164273738E-2</v>
      </c>
      <c r="ET87" s="8">
        <v>1.232434585138098E-2</v>
      </c>
      <c r="EU87" s="8">
        <v>1.2150430898080766E-2</v>
      </c>
      <c r="EV87" s="8">
        <v>1.1978971026072927E-2</v>
      </c>
      <c r="EW87" s="8">
        <v>1.180993146329623E-2</v>
      </c>
      <c r="EX87" s="8">
        <v>1.164327793638209E-2</v>
      </c>
      <c r="EY87" s="8">
        <v>1.1478976663231055E-2</v>
      </c>
      <c r="EZ87" s="8">
        <v>1.131699434571154E-2</v>
      </c>
      <c r="FA87" s="8">
        <v>1.1157298162475571E-2</v>
      </c>
      <c r="FB87" s="8">
        <v>1.0999855761893218E-2</v>
      </c>
      <c r="FC87" s="8">
        <v>1.0844635255098489E-2</v>
      </c>
      <c r="FD87" s="8">
        <v>1.0691605209149802E-2</v>
      </c>
      <c r="FE87" s="8">
        <v>1.0540734640298477E-2</v>
      </c>
      <c r="FF87" s="8">
        <v>1.039199300736604E-2</v>
      </c>
      <c r="FG87" s="8">
        <v>1.0245350205226766E-2</v>
      </c>
      <c r="FH87" s="8">
        <v>1.0100776558394253E-2</v>
      </c>
      <c r="FI87" s="8">
        <v>9.9582428147099167E-3</v>
      </c>
      <c r="FJ87" s="8">
        <v>9.8177201391310698E-3</v>
      </c>
      <c r="FK87" s="8">
        <v>9.679180107617702E-3</v>
      </c>
      <c r="FL87" s="8">
        <v>9.5425947011148482E-3</v>
      </c>
      <c r="FM87" s="8">
        <v>9.4079362996302152E-3</v>
      </c>
      <c r="FN87" s="8">
        <v>9.2751776764044003E-3</v>
      </c>
      <c r="FO87" s="8">
        <v>9.1442919921714827E-3</v>
      </c>
      <c r="FP87" s="8">
        <v>9.0152527895108747E-3</v>
      </c>
    </row>
    <row r="88" spans="1:172" x14ac:dyDescent="0.2">
      <c r="A88" s="11">
        <v>86</v>
      </c>
      <c r="B88" s="8">
        <v>0.11541397416511401</v>
      </c>
      <c r="C88" s="8">
        <v>0.11383177311718229</v>
      </c>
      <c r="D88" s="8">
        <v>0.11227270788610655</v>
      </c>
      <c r="E88" s="8">
        <v>0.11073639176077099</v>
      </c>
      <c r="F88" s="8">
        <v>0.10922244589016006</v>
      </c>
      <c r="G88" s="8">
        <v>0.10773049909342525</v>
      </c>
      <c r="H88" s="8">
        <v>0.10626018767479128</v>
      </c>
      <c r="I88" s="8">
        <v>0.10481115524320028</v>
      </c>
      <c r="J88" s="8">
        <v>0.10338305253658786</v>
      </c>
      <c r="K88" s="8">
        <v>0.10197553725069075</v>
      </c>
      <c r="L88" s="8">
        <v>0.1005882738722812</v>
      </c>
      <c r="M88" s="8">
        <v>9.922093351672745E-2</v>
      </c>
      <c r="N88" s="8">
        <v>9.7873193769779321E-2</v>
      </c>
      <c r="O88" s="8">
        <v>9.6544738533477892E-2</v>
      </c>
      <c r="P88" s="8">
        <v>9.5235257876091883E-2</v>
      </c>
      <c r="Q88" s="8">
        <v>9.3944447885980886E-2</v>
      </c>
      <c r="R88" s="8">
        <v>9.2672010529291304E-2</v>
      </c>
      <c r="S88" s="8">
        <v>9.1417653511388752E-2</v>
      </c>
      <c r="T88" s="8">
        <v>9.0181090141932874E-2</v>
      </c>
      <c r="U88" s="8">
        <v>8.896203920350354E-2</v>
      </c>
      <c r="V88" s="8">
        <v>8.7760224823687949E-2</v>
      </c>
      <c r="W88" s="8">
        <v>8.6575376350538913E-2</v>
      </c>
      <c r="X88" s="8">
        <v>8.5407228231317522E-2</v>
      </c>
      <c r="Y88" s="8">
        <v>8.4255519894434916E-2</v>
      </c>
      <c r="Z88" s="8">
        <v>8.3119995634509114E-2</v>
      </c>
      <c r="AA88" s="8">
        <v>8.2000404500455093E-2</v>
      </c>
      <c r="AB88" s="8">
        <v>8.0896500186525944E-2</v>
      </c>
      <c r="AC88" s="8">
        <v>7.9808040926230062E-2</v>
      </c>
      <c r="AD88" s="8">
        <v>7.8734789389043214E-2</v>
      </c>
      <c r="AE88" s="8">
        <v>7.767651257984276E-2</v>
      </c>
      <c r="AF88" s="8">
        <v>7.6632981740990758E-2</v>
      </c>
      <c r="AG88" s="8">
        <v>7.5603972256992114E-2</v>
      </c>
      <c r="AH88" s="8">
        <v>7.4589263561659513E-2</v>
      </c>
      <c r="AI88" s="8">
        <v>7.3588639047715509E-2</v>
      </c>
      <c r="AJ88" s="8">
        <v>7.2601885978766156E-2</v>
      </c>
      <c r="AK88" s="8">
        <v>7.1628795403579248E-2</v>
      </c>
      <c r="AL88" s="8">
        <v>7.0669162072605873E-2</v>
      </c>
      <c r="AM88" s="8">
        <v>6.9722784356681222E-2</v>
      </c>
      <c r="AN88" s="8">
        <v>6.8789464167845371E-2</v>
      </c>
      <c r="AO88" s="8">
        <v>6.7869006882225635E-2</v>
      </c>
      <c r="AP88" s="8">
        <v>6.6961221264921877E-2</v>
      </c>
      <c r="AQ88" s="8">
        <v>6.6065919396839923E-2</v>
      </c>
      <c r="AR88" s="8">
        <v>6.5182916603418684E-2</v>
      </c>
      <c r="AS88" s="8">
        <v>6.4312031385197699E-2</v>
      </c>
      <c r="AT88" s="8">
        <v>6.3453085350174021E-2</v>
      </c>
      <c r="AU88" s="8">
        <v>6.2605903147897712E-2</v>
      </c>
      <c r="AV88" s="8">
        <v>6.1770312405258321E-2</v>
      </c>
      <c r="AW88" s="8">
        <v>6.0946143663913488E-2</v>
      </c>
      <c r="AX88" s="8">
        <v>6.0133230319315056E-2</v>
      </c>
      <c r="AY88" s="8">
        <v>5.9331408561286048E-2</v>
      </c>
      <c r="AZ88" s="8">
        <v>5.8540517316107099E-2</v>
      </c>
      <c r="BA88" s="8">
        <v>5.7760398190067952E-2</v>
      </c>
      <c r="BB88" s="8">
        <v>5.6990895414443687E-2</v>
      </c>
      <c r="BC88" s="8">
        <v>5.6231855791855856E-2</v>
      </c>
      <c r="BD88" s="8">
        <v>5.5483128643978974E-2</v>
      </c>
      <c r="BE88" s="8">
        <v>5.4744565760554642E-2</v>
      </c>
      <c r="BF88" s="8">
        <v>5.4016021349677645E-2</v>
      </c>
      <c r="BG88" s="8">
        <v>5.3297351989315733E-2</v>
      </c>
      <c r="BH88" s="8">
        <v>5.2588416580031216E-2</v>
      </c>
      <c r="BI88" s="8">
        <v>5.1889076298869519E-2</v>
      </c>
      <c r="BJ88" s="8">
        <v>5.11991945543806E-2</v>
      </c>
      <c r="BK88" s="8">
        <v>5.0518636942744277E-2</v>
      </c>
      <c r="BL88" s="8">
        <v>4.984727120496546E-2</v>
      </c>
      <c r="BM88" s="8">
        <v>4.9184967185112338E-2</v>
      </c>
      <c r="BN88" s="8">
        <v>4.8531596789565534E-2</v>
      </c>
      <c r="BO88" s="8">
        <v>4.7887033947251911E-2</v>
      </c>
      <c r="BP88" s="8">
        <v>4.7251154570834619E-2</v>
      </c>
      <c r="BQ88" s="8">
        <v>4.6623836518833506E-2</v>
      </c>
      <c r="BR88" s="8">
        <v>4.6004959558649139E-2</v>
      </c>
      <c r="BS88" s="8">
        <v>4.5394405330465126E-2</v>
      </c>
      <c r="BT88" s="8">
        <v>4.4792057312006417E-2</v>
      </c>
      <c r="BU88" s="8">
        <v>4.4197800784126606E-2</v>
      </c>
      <c r="BV88" s="8">
        <v>4.3611522797203928E-2</v>
      </c>
      <c r="BW88" s="8">
        <v>4.3033112138322949E-2</v>
      </c>
      <c r="BX88" s="8">
        <v>4.2462459299219435E-2</v>
      </c>
      <c r="BY88" s="8">
        <v>4.1899456444967731E-2</v>
      </c>
      <c r="BZ88" s="8">
        <v>4.1343997383392006E-2</v>
      </c>
      <c r="CA88" s="8">
        <v>4.079597753517783E-2</v>
      </c>
      <c r="CB88" s="8">
        <v>4.0255293904669087E-2</v>
      </c>
      <c r="CC88" s="8">
        <v>3.9721845051328142E-2</v>
      </c>
      <c r="CD88" s="8">
        <v>3.9195531061843258E-2</v>
      </c>
      <c r="CE88" s="8">
        <v>3.8676253522864967E-2</v>
      </c>
      <c r="CF88" s="8">
        <v>3.8163915494354161E-2</v>
      </c>
      <c r="CG88" s="8">
        <v>3.7658421483525162E-2</v>
      </c>
      <c r="CH88" s="8">
        <v>3.7159677419369097E-2</v>
      </c>
      <c r="CI88" s="8">
        <v>3.6667590627740054E-2</v>
      </c>
      <c r="CJ88" s="8">
        <v>3.6182069806990125E-2</v>
      </c>
      <c r="CK88" s="8">
        <v>3.57030250041388E-2</v>
      </c>
      <c r="CL88" s="8">
        <v>3.5230367591560618E-2</v>
      </c>
      <c r="CM88" s="8">
        <v>3.476401024418041E-2</v>
      </c>
      <c r="CN88" s="8">
        <v>3.4303866917159809E-2</v>
      </c>
      <c r="CO88" s="8">
        <v>3.3849852824063054E-2</v>
      </c>
      <c r="CP88" s="8">
        <v>3.3401884415489858E-2</v>
      </c>
      <c r="CQ88" s="8">
        <v>3.2959879358162913E-2</v>
      </c>
      <c r="CR88" s="8">
        <v>3.2523756514457158E-2</v>
      </c>
      <c r="CS88" s="8">
        <v>3.2093435922360691E-2</v>
      </c>
      <c r="CT88" s="8">
        <v>3.1668838775855024E-2</v>
      </c>
      <c r="CU88" s="8">
        <v>3.1249887405704335E-2</v>
      </c>
      <c r="CV88" s="8">
        <v>3.0836505260642744E-2</v>
      </c>
      <c r="CW88" s="8">
        <v>3.0428616888949933E-2</v>
      </c>
      <c r="CX88" s="8">
        <v>3.0026147920404367E-2</v>
      </c>
      <c r="CY88" s="8">
        <v>2.9629025048605317E-2</v>
      </c>
      <c r="CZ88" s="8">
        <v>2.9237176013653166E-2</v>
      </c>
      <c r="DA88" s="8">
        <v>2.8850529585180418E-2</v>
      </c>
      <c r="DB88" s="8">
        <v>2.846901554572312E-2</v>
      </c>
      <c r="DC88" s="8">
        <v>2.8092564674424558E-2</v>
      </c>
      <c r="DD88" s="8">
        <v>2.7721108731063482E-2</v>
      </c>
      <c r="DE88" s="8">
        <v>2.7354580440397958E-2</v>
      </c>
      <c r="DF88" s="8">
        <v>2.6992913476817426E-2</v>
      </c>
      <c r="DG88" s="8">
        <v>2.663604244929485E-2</v>
      </c>
      <c r="DH88" s="8">
        <v>2.6283902886632404E-2</v>
      </c>
      <c r="DI88" s="8">
        <v>2.5936431222992717E-2</v>
      </c>
      <c r="DJ88" s="8">
        <v>2.5593564783708778E-2</v>
      </c>
      <c r="DK88" s="8">
        <v>2.5255241771366288E-2</v>
      </c>
      <c r="DL88" s="8">
        <v>2.4921401252150588E-2</v>
      </c>
      <c r="DM88" s="8">
        <v>2.459198314245381E-2</v>
      </c>
      <c r="DN88" s="8">
        <v>2.4266928195733506E-2</v>
      </c>
      <c r="DO88" s="8">
        <v>2.3946177989618955E-2</v>
      </c>
      <c r="DP88" s="8">
        <v>2.362967491325807E-2</v>
      </c>
      <c r="DQ88" s="8">
        <v>2.3317362154898658E-2</v>
      </c>
      <c r="DR88" s="8">
        <v>2.3009183689700619E-2</v>
      </c>
      <c r="DS88" s="8">
        <v>2.270508426777107E-2</v>
      </c>
      <c r="DT88" s="8">
        <v>2.2405009402419185E-2</v>
      </c>
      <c r="DU88" s="8">
        <v>2.2108905358624642E-2</v>
      </c>
      <c r="DV88" s="8">
        <v>2.1816719141714458E-2</v>
      </c>
      <c r="DW88" s="8">
        <v>2.1528398486244993E-2</v>
      </c>
      <c r="DX88" s="8">
        <v>2.124389184508213E-2</v>
      </c>
      <c r="DY88" s="8">
        <v>2.0963148378677077E-2</v>
      </c>
      <c r="DZ88" s="8">
        <v>2.0686117944532456E-2</v>
      </c>
      <c r="EA88" s="8">
        <v>2.0412751086854253E-2</v>
      </c>
      <c r="EB88" s="8">
        <v>2.0142999026385722E-2</v>
      </c>
      <c r="EC88" s="8">
        <v>1.9876813650419711E-2</v>
      </c>
      <c r="ED88" s="8">
        <v>1.9614147502983958E-2</v>
      </c>
      <c r="EE88" s="8">
        <v>1.9354953775197581E-2</v>
      </c>
      <c r="EF88" s="8">
        <v>1.9099186295792547E-2</v>
      </c>
      <c r="EG88" s="8">
        <v>1.8846799521799129E-2</v>
      </c>
      <c r="EH88" s="8">
        <v>1.8597748529389668E-2</v>
      </c>
      <c r="EI88" s="8">
        <v>1.8351989004878444E-2</v>
      </c>
      <c r="EJ88" s="8">
        <v>1.8109477235873528E-2</v>
      </c>
      <c r="EK88" s="8">
        <v>1.7870170102577965E-2</v>
      </c>
      <c r="EL88" s="8">
        <v>1.7634025069236947E-2</v>
      </c>
      <c r="EM88" s="8">
        <v>1.7401000175727543E-2</v>
      </c>
      <c r="EN88" s="8">
        <v>1.7171054029288202E-2</v>
      </c>
      <c r="EO88" s="8">
        <v>1.6944145796385368E-2</v>
      </c>
      <c r="EP88" s="8">
        <v>1.6720235194714328E-2</v>
      </c>
      <c r="EQ88" s="8">
        <v>1.6499282485330391E-2</v>
      </c>
      <c r="ER88" s="8">
        <v>1.6281248464909415E-2</v>
      </c>
      <c r="ES88" s="8">
        <v>1.6066094458134228E-2</v>
      </c>
      <c r="ET88" s="8">
        <v>1.5853782310203735E-2</v>
      </c>
      <c r="EU88" s="8">
        <v>1.5644274379463585E-2</v>
      </c>
      <c r="EV88" s="8">
        <v>1.5437533530154757E-2</v>
      </c>
      <c r="EW88" s="8">
        <v>1.5233523125278259E-2</v>
      </c>
      <c r="EX88" s="8">
        <v>1.5032207019573862E-2</v>
      </c>
      <c r="EY88" s="8">
        <v>1.4833549552609737E-2</v>
      </c>
      <c r="EZ88" s="8">
        <v>1.4637515541981783E-2</v>
      </c>
      <c r="FA88" s="8">
        <v>1.4444070276619647E-2</v>
      </c>
      <c r="FB88" s="8">
        <v>1.4253179510198555E-2</v>
      </c>
      <c r="FC88" s="8">
        <v>1.406480945465316E-2</v>
      </c>
      <c r="FD88" s="8">
        <v>1.3878926773792877E-2</v>
      </c>
      <c r="FE88" s="8">
        <v>1.3695498577016463E-2</v>
      </c>
      <c r="FF88" s="8">
        <v>1.3514492413123302E-2</v>
      </c>
      <c r="FG88" s="8">
        <v>1.3335876264220503E-2</v>
      </c>
      <c r="FH88" s="8">
        <v>1.3159618539723028E-2</v>
      </c>
      <c r="FI88" s="8">
        <v>1.2985688070446311E-2</v>
      </c>
      <c r="FJ88" s="8">
        <v>1.2814054102787908E-2</v>
      </c>
      <c r="FK88" s="8">
        <v>1.264468629299853E-2</v>
      </c>
      <c r="FL88" s="8">
        <v>1.2477554701539439E-2</v>
      </c>
      <c r="FM88" s="8">
        <v>1.2312629787525009E-2</v>
      </c>
      <c r="FN88" s="8">
        <v>1.2149882403248435E-2</v>
      </c>
      <c r="FO88" s="8">
        <v>1.1989283788790939E-2</v>
      </c>
      <c r="FP88" s="8">
        <v>1.1830805566709901E-2</v>
      </c>
    </row>
    <row r="89" spans="1:172" x14ac:dyDescent="0.2">
      <c r="A89" s="11">
        <v>87</v>
      </c>
      <c r="B89" s="8">
        <v>0.1283283692895294</v>
      </c>
      <c r="C89" s="8">
        <v>0.12669230371405005</v>
      </c>
      <c r="D89" s="8">
        <v>0.12507869200654931</v>
      </c>
      <c r="E89" s="8">
        <v>0.12348717323767178</v>
      </c>
      <c r="F89" s="8">
        <v>0.12191739375230437</v>
      </c>
      <c r="G89" s="8">
        <v>0.12036900699322484</v>
      </c>
      <c r="H89" s="8">
        <v>0.11884167332922302</v>
      </c>
      <c r="I89" s="8">
        <v>0.11733505988760451</v>
      </c>
      <c r="J89" s="8">
        <v>0.11584884039097942</v>
      </c>
      <c r="K89" s="8">
        <v>0.11438269499824449</v>
      </c>
      <c r="L89" s="8">
        <v>0.11293631014966377</v>
      </c>
      <c r="M89" s="8">
        <v>0.11150937841595643</v>
      </c>
      <c r="N89" s="8">
        <v>0.11010159835129829</v>
      </c>
      <c r="O89" s="8">
        <v>0.10871267435014786</v>
      </c>
      <c r="P89" s="8">
        <v>0.10734231650780313</v>
      </c>
      <c r="Q89" s="8">
        <v>0.10599024048460315</v>
      </c>
      <c r="R89" s="8">
        <v>0.1046561673736861</v>
      </c>
      <c r="S89" s="8">
        <v>0.10333982357221327</v>
      </c>
      <c r="T89" s="8">
        <v>0.10204094065597857</v>
      </c>
      <c r="U89" s="8">
        <v>0.10075925525731555</v>
      </c>
      <c r="V89" s="8">
        <v>9.9494508946219806E-2</v>
      </c>
      <c r="W89" s="8">
        <v>9.8246448114607032E-2</v>
      </c>
      <c r="X89" s="8">
        <v>9.7014823863624589E-2</v>
      </c>
      <c r="Y89" s="8">
        <v>9.5799391893938379E-2</v>
      </c>
      <c r="Z89" s="8">
        <v>9.4599912398920183E-2</v>
      </c>
      <c r="AA89" s="8">
        <v>9.3416149960656281E-2</v>
      </c>
      <c r="AB89" s="8">
        <v>9.224787344870744E-2</v>
      </c>
      <c r="AC89" s="8">
        <v>9.1094855921544537E-2</v>
      </c>
      <c r="AD89" s="8">
        <v>8.9956874530590869E-2</v>
      </c>
      <c r="AE89" s="8">
        <v>8.8833710426800883E-2</v>
      </c>
      <c r="AF89" s="8">
        <v>8.7725148669708708E-2</v>
      </c>
      <c r="AG89" s="8">
        <v>8.6630978138878656E-2</v>
      </c>
      <c r="AH89" s="8">
        <v>8.5550991447693958E-2</v>
      </c>
      <c r="AI89" s="8">
        <v>8.4484984859420797E-2</v>
      </c>
      <c r="AJ89" s="8">
        <v>8.3432758205484459E-2</v>
      </c>
      <c r="AK89" s="8">
        <v>8.2394114805899421E-2</v>
      </c>
      <c r="AL89" s="8">
        <v>8.1368861391792668E-2</v>
      </c>
      <c r="AM89" s="8">
        <v>8.0356808029964366E-2</v>
      </c>
      <c r="AN89" s="8">
        <v>7.935776804942829E-2</v>
      </c>
      <c r="AO89" s="8">
        <v>7.8371557969879602E-2</v>
      </c>
      <c r="AP89" s="8">
        <v>7.7397997432035348E-2</v>
      </c>
      <c r="AQ89" s="8">
        <v>7.6436909129796171E-2</v>
      </c>
      <c r="AR89" s="8">
        <v>7.548811874417849E-2</v>
      </c>
      <c r="AS89" s="8">
        <v>7.4551454878969525E-2</v>
      </c>
      <c r="AT89" s="8">
        <v>7.3626748998054992E-2</v>
      </c>
      <c r="AU89" s="8">
        <v>7.2713835364374702E-2</v>
      </c>
      <c r="AV89" s="8">
        <v>7.181255098045991E-2</v>
      </c>
      <c r="AW89" s="8">
        <v>7.0922735530508207E-2</v>
      </c>
      <c r="AX89" s="8">
        <v>7.0044231323953654E-2</v>
      </c>
      <c r="AY89" s="8">
        <v>6.9176883240489206E-2</v>
      </c>
      <c r="AZ89" s="8">
        <v>6.8320538676501452E-2</v>
      </c>
      <c r="BA89" s="8">
        <v>6.7475047492879026E-2</v>
      </c>
      <c r="BB89" s="8">
        <v>6.6640261964153402E-2</v>
      </c>
      <c r="BC89" s="8">
        <v>6.5816036728938321E-2</v>
      </c>
      <c r="BD89" s="8">
        <v>6.5002228741628199E-2</v>
      </c>
      <c r="BE89" s="8">
        <v>6.419869722532201E-2</v>
      </c>
      <c r="BF89" s="8">
        <v>6.3405303625937881E-2</v>
      </c>
      <c r="BG89" s="8">
        <v>6.2621911567483979E-2</v>
      </c>
      <c r="BH89" s="8">
        <v>6.1848386808455502E-2</v>
      </c>
      <c r="BI89" s="8">
        <v>6.1084597199322799E-2</v>
      </c>
      <c r="BJ89" s="8">
        <v>6.0330412641082853E-2</v>
      </c>
      <c r="BK89" s="8">
        <v>5.9585705044843507E-2</v>
      </c>
      <c r="BL89" s="8">
        <v>5.8850348292409982E-2</v>
      </c>
      <c r="BM89" s="8">
        <v>5.8124218197847743E-2</v>
      </c>
      <c r="BN89" s="8">
        <v>5.7407192469992707E-2</v>
      </c>
      <c r="BO89" s="8">
        <v>5.6699150675882604E-2</v>
      </c>
      <c r="BP89" s="8">
        <v>5.5999974205084957E-2</v>
      </c>
      <c r="BQ89" s="8">
        <v>5.5309546234893592E-2</v>
      </c>
      <c r="BR89" s="8">
        <v>5.4627751696373128E-2</v>
      </c>
      <c r="BS89" s="8">
        <v>5.3954477241224486E-2</v>
      </c>
      <c r="BT89" s="8">
        <v>5.3289611209450416E-2</v>
      </c>
      <c r="BU89" s="8">
        <v>5.2633043597798412E-2</v>
      </c>
      <c r="BV89" s="8">
        <v>5.1984666028957793E-2</v>
      </c>
      <c r="BW89" s="8">
        <v>5.1344371721492754E-2</v>
      </c>
      <c r="BX89" s="8">
        <v>5.0712055460488403E-2</v>
      </c>
      <c r="BY89" s="8">
        <v>5.0087613568891132E-2</v>
      </c>
      <c r="BZ89" s="8">
        <v>4.9470943879523555E-2</v>
      </c>
      <c r="CA89" s="8">
        <v>4.886194570775626E-2</v>
      </c>
      <c r="CB89" s="8">
        <v>4.8260519824816828E-2</v>
      </c>
      <c r="CC89" s="8">
        <v>4.7666568431719902E-2</v>
      </c>
      <c r="CD89" s="8">
        <v>4.7079995133799679E-2</v>
      </c>
      <c r="CE89" s="8">
        <v>4.6500704915829916E-2</v>
      </c>
      <c r="CF89" s="8">
        <v>4.592860411771349E-2</v>
      </c>
      <c r="CG89" s="8">
        <v>4.5363600410728178E-2</v>
      </c>
      <c r="CH89" s="8">
        <v>4.4805602774310227E-2</v>
      </c>
      <c r="CI89" s="8">
        <v>4.4254521473364838E-2</v>
      </c>
      <c r="CJ89" s="8">
        <v>4.3710268036085576E-2</v>
      </c>
      <c r="CK89" s="8">
        <v>4.3172755232271154E-2</v>
      </c>
      <c r="CL89" s="8">
        <v>4.2641897052126287E-2</v>
      </c>
      <c r="CM89" s="8">
        <v>4.2117608685530383E-2</v>
      </c>
      <c r="CN89" s="8">
        <v>4.1599806501766312E-2</v>
      </c>
      <c r="CO89" s="8">
        <v>4.1088408029691936E-2</v>
      </c>
      <c r="CP89" s="8">
        <v>4.058333193834629E-2</v>
      </c>
      <c r="CQ89" s="8">
        <v>4.00844980179762E-2</v>
      </c>
      <c r="CR89" s="8">
        <v>3.9591827161473803E-2</v>
      </c>
      <c r="CS89" s="8">
        <v>3.9105241346212516E-2</v>
      </c>
      <c r="CT89" s="8">
        <v>3.862466361627237E-2</v>
      </c>
      <c r="CU89" s="8">
        <v>3.8150018065043034E-2</v>
      </c>
      <c r="CV89" s="8">
        <v>3.7681229818195217E-2</v>
      </c>
      <c r="CW89" s="8">
        <v>3.7218225017010664E-2</v>
      </c>
      <c r="CX89" s="8">
        <v>3.6760930802061109E-2</v>
      </c>
      <c r="CY89" s="8">
        <v>3.6309275297227162E-2</v>
      </c>
      <c r="CZ89" s="8">
        <v>3.5863187594048496E-2</v>
      </c>
      <c r="DA89" s="8">
        <v>3.5422597736395778E-2</v>
      </c>
      <c r="DB89" s="8">
        <v>3.4987436705457231E-2</v>
      </c>
      <c r="DC89" s="8">
        <v>3.4557636405030734E-2</v>
      </c>
      <c r="DD89" s="8">
        <v>3.4133129647113902E-2</v>
      </c>
      <c r="DE89" s="8">
        <v>3.3713850137784496E-2</v>
      </c>
      <c r="DF89" s="8">
        <v>3.3299732463363929E-2</v>
      </c>
      <c r="DG89" s="8">
        <v>3.2890712076855566E-2</v>
      </c>
      <c r="DH89" s="8">
        <v>3.2486725284653017E-2</v>
      </c>
      <c r="DI89" s="8">
        <v>3.2087709233508566E-2</v>
      </c>
      <c r="DJ89" s="8">
        <v>3.1693601897758383E-2</v>
      </c>
      <c r="DK89" s="8">
        <v>3.1304342066795221E-2</v>
      </c>
      <c r="DL89" s="8">
        <v>3.0919869332784344E-2</v>
      </c>
      <c r="DM89" s="8">
        <v>3.0540124078615505E-2</v>
      </c>
      <c r="DN89" s="8">
        <v>3.0165047466085837E-2</v>
      </c>
      <c r="DO89" s="8">
        <v>2.9794581424307576E-2</v>
      </c>
      <c r="DP89" s="8">
        <v>2.9428668638334821E-2</v>
      </c>
      <c r="DQ89" s="8">
        <v>2.9067252538004351E-2</v>
      </c>
      <c r="DR89" s="8">
        <v>2.8710277286985053E-2</v>
      </c>
      <c r="DS89" s="8">
        <v>2.8357687772031626E-2</v>
      </c>
      <c r="DT89" s="8">
        <v>2.8009429592436019E-2</v>
      </c>
      <c r="DU89" s="8">
        <v>2.7665449049672941E-2</v>
      </c>
      <c r="DV89" s="8">
        <v>2.7325693137235318E-2</v>
      </c>
      <c r="DW89" s="8">
        <v>2.699010953065395E-2</v>
      </c>
      <c r="DX89" s="8">
        <v>2.665864657769712E-2</v>
      </c>
      <c r="DY89" s="8">
        <v>2.6331253288746637E-2</v>
      </c>
      <c r="DZ89" s="8">
        <v>2.6007879327346273E-2</v>
      </c>
      <c r="EA89" s="8">
        <v>2.5688475000917088E-2</v>
      </c>
      <c r="EB89" s="8">
        <v>2.5372991251637056E-2</v>
      </c>
      <c r="EC89" s="8">
        <v>2.5061379647481341E-2</v>
      </c>
      <c r="ED89" s="8">
        <v>2.4753592373418121E-2</v>
      </c>
      <c r="EE89" s="8">
        <v>2.4449582222758171E-2</v>
      </c>
      <c r="EF89" s="8">
        <v>2.4149302588652777E-2</v>
      </c>
      <c r="EG89" s="8">
        <v>2.3852707455738531E-2</v>
      </c>
      <c r="EH89" s="8">
        <v>2.3559751391924455E-2</v>
      </c>
      <c r="EI89" s="8">
        <v>2.3270389540318015E-2</v>
      </c>
      <c r="EJ89" s="8">
        <v>2.2984577611288359E-2</v>
      </c>
      <c r="EK89" s="8">
        <v>2.2702271874662006E-2</v>
      </c>
      <c r="EL89" s="8">
        <v>2.2423429152049645E-2</v>
      </c>
      <c r="EM89" s="8">
        <v>2.2148006809299625E-2</v>
      </c>
      <c r="EN89" s="8">
        <v>2.1875962749076328E-2</v>
      </c>
      <c r="EO89" s="8">
        <v>2.160725540356101E-2</v>
      </c>
      <c r="EP89" s="8">
        <v>2.1341843727271548E-2</v>
      </c>
      <c r="EQ89" s="8">
        <v>2.1079687189998197E-2</v>
      </c>
      <c r="ER89" s="8">
        <v>2.0820745769855153E-2</v>
      </c>
      <c r="ES89" s="8">
        <v>2.0564979946442574E-2</v>
      </c>
      <c r="ET89" s="8">
        <v>2.031235069411863E-2</v>
      </c>
      <c r="EU89" s="8">
        <v>2.0062819475378579E-2</v>
      </c>
      <c r="EV89" s="8">
        <v>1.9816348234338865E-2</v>
      </c>
      <c r="EW89" s="8">
        <v>1.9572899390323362E-2</v>
      </c>
      <c r="EX89" s="8">
        <v>1.9332435831551309E-2</v>
      </c>
      <c r="EY89" s="8">
        <v>1.9094920908922397E-2</v>
      </c>
      <c r="EZ89" s="8">
        <v>1.8860318429899769E-2</v>
      </c>
      <c r="FA89" s="8">
        <v>1.8628592652486065E-2</v>
      </c>
      <c r="FB89" s="8">
        <v>1.8399708279293714E-2</v>
      </c>
      <c r="FC89" s="8">
        <v>1.8173630451704614E-2</v>
      </c>
      <c r="FD89" s="8">
        <v>1.7950324744119728E-2</v>
      </c>
      <c r="FE89" s="8">
        <v>1.7729757158295167E-2</v>
      </c>
      <c r="FF89" s="8">
        <v>1.7511894117764548E-2</v>
      </c>
      <c r="FG89" s="8">
        <v>1.7296702462344382E-2</v>
      </c>
      <c r="FH89" s="8">
        <v>1.7084149442722518E-2</v>
      </c>
      <c r="FI89" s="8">
        <v>1.6874202715126185E-2</v>
      </c>
      <c r="FJ89" s="8">
        <v>1.6666830336069638E-2</v>
      </c>
      <c r="FK89" s="8">
        <v>1.646200075717974E-2</v>
      </c>
      <c r="FL89" s="8">
        <v>1.625968282009671E-2</v>
      </c>
      <c r="FM89" s="8">
        <v>1.6059845751450141E-2</v>
      </c>
      <c r="FN89" s="8">
        <v>1.5862459157908293E-2</v>
      </c>
      <c r="FO89" s="8">
        <v>1.5667493021298329E-2</v>
      </c>
      <c r="FP89" s="8">
        <v>1.547491769379894E-2</v>
      </c>
    </row>
    <row r="90" spans="1:172" x14ac:dyDescent="0.2">
      <c r="A90" s="11">
        <v>88</v>
      </c>
      <c r="B90" s="8">
        <v>0.14349218257922836</v>
      </c>
      <c r="C90" s="8">
        <v>0.1417927527116587</v>
      </c>
      <c r="D90" s="8">
        <v>0.14011525431511429</v>
      </c>
      <c r="E90" s="8">
        <v>0.13845934572057761</v>
      </c>
      <c r="F90" s="8">
        <v>0.13682469214974169</v>
      </c>
      <c r="G90" s="8">
        <v>0.13521096554712408</v>
      </c>
      <c r="H90" s="8">
        <v>0.13361784441639502</v>
      </c>
      <c r="I90" s="8">
        <v>0.13204501366083454</v>
      </c>
      <c r="J90" s="8">
        <v>0.13049216442783551</v>
      </c>
      <c r="K90" s="8">
        <v>0.1289589939573631</v>
      </c>
      <c r="L90" s="8">
        <v>0.12744520543428917</v>
      </c>
      <c r="M90" s="8">
        <v>0.12595050784451434</v>
      </c>
      <c r="N90" s="8">
        <v>0.12447461583479369</v>
      </c>
      <c r="O90" s="8">
        <v>0.12301724957618276</v>
      </c>
      <c r="P90" s="8">
        <v>0.12157813463102063</v>
      </c>
      <c r="Q90" s="8">
        <v>0.12015700182336675</v>
      </c>
      <c r="R90" s="8">
        <v>0.11875358711281248</v>
      </c>
      <c r="S90" s="8">
        <v>0.11736763147158369</v>
      </c>
      <c r="T90" s="8">
        <v>0.11599888076485898</v>
      </c>
      <c r="U90" s="8">
        <v>0.11464708563422132</v>
      </c>
      <c r="V90" s="8">
        <v>0.11331200138417041</v>
      </c>
      <c r="W90" s="8">
        <v>0.11199338787161595</v>
      </c>
      <c r="X90" s="8">
        <v>0.1106910093982808</v>
      </c>
      <c r="Y90" s="8">
        <v>0.10940463460593819</v>
      </c>
      <c r="Z90" s="8">
        <v>0.10813403637441354</v>
      </c>
      <c r="AA90" s="8">
        <v>0.10687899172227799</v>
      </c>
      <c r="AB90" s="8">
        <v>0.10563928171016657</v>
      </c>
      <c r="AC90" s="8">
        <v>0.10441469134665227</v>
      </c>
      <c r="AD90" s="8">
        <v>0.10320500949660949</v>
      </c>
      <c r="AE90" s="8">
        <v>0.1020100287920026</v>
      </c>
      <c r="AF90" s="8">
        <v>0.10082954554503532</v>
      </c>
      <c r="AG90" s="8">
        <v>9.9663359663598738E-2</v>
      </c>
      <c r="AH90" s="8">
        <v>9.8511274568957363E-2</v>
      </c>
      <c r="AI90" s="8">
        <v>9.737309711561426E-2</v>
      </c>
      <c r="AJ90" s="8">
        <v>9.6248637513295265E-2</v>
      </c>
      <c r="AK90" s="8">
        <v>9.5137709250997848E-2</v>
      </c>
      <c r="AL90" s="8">
        <v>9.4040129023047037E-2</v>
      </c>
      <c r="AM90" s="8">
        <v>9.2955716657105669E-2</v>
      </c>
      <c r="AN90" s="8">
        <v>9.1884295044085684E-2</v>
      </c>
      <c r="AO90" s="8">
        <v>9.0825690069908149E-2</v>
      </c>
      <c r="AP90" s="8">
        <v>8.9779730549063186E-2</v>
      </c>
      <c r="AQ90" s="8">
        <v>8.8746248159918939E-2</v>
      </c>
      <c r="AR90" s="8">
        <v>8.7725077381733185E-2</v>
      </c>
      <c r="AS90" s="8">
        <v>8.6716055433320838E-2</v>
      </c>
      <c r="AT90" s="8">
        <v>8.5719022213329721E-2</v>
      </c>
      <c r="AU90" s="8">
        <v>8.473382024208409E-2</v>
      </c>
      <c r="AV90" s="8">
        <v>8.376029460494927E-2</v>
      </c>
      <c r="AW90" s="8">
        <v>8.2798292897176884E-2</v>
      </c>
      <c r="AX90" s="8">
        <v>8.1847665170190265E-2</v>
      </c>
      <c r="AY90" s="8">
        <v>8.0908263879268527E-2</v>
      </c>
      <c r="AZ90" s="8">
        <v>7.9979943832591771E-2</v>
      </c>
      <c r="BA90" s="8">
        <v>7.9062562141609893E-2</v>
      </c>
      <c r="BB90" s="8">
        <v>7.8155978172696261E-2</v>
      </c>
      <c r="BC90" s="8">
        <v>7.7260053500052828E-2</v>
      </c>
      <c r="BD90" s="8">
        <v>7.6374651859830167E-2</v>
      </c>
      <c r="BE90" s="8">
        <v>7.5499639105429561E-2</v>
      </c>
      <c r="BF90" s="8">
        <v>7.4634883163953392E-2</v>
      </c>
      <c r="BG90" s="8">
        <v>7.3780253993771971E-2</v>
      </c>
      <c r="BH90" s="8">
        <v>7.293562354317662E-2</v>
      </c>
      <c r="BI90" s="8">
        <v>7.2100865710085782E-2</v>
      </c>
      <c r="BJ90" s="8">
        <v>7.1275856302779106E-2</v>
      </c>
      <c r="BK90" s="8">
        <v>7.0460473001626389E-2</v>
      </c>
      <c r="BL90" s="8">
        <v>6.9654595321786306E-2</v>
      </c>
      <c r="BM90" s="8">
        <v>6.8858104576846491E-2</v>
      </c>
      <c r="BN90" s="8">
        <v>6.8070883843379337E-2</v>
      </c>
      <c r="BO90" s="8">
        <v>6.7292817926387305E-2</v>
      </c>
      <c r="BP90" s="8">
        <v>6.6523793325612979E-2</v>
      </c>
      <c r="BQ90" s="8">
        <v>6.5763698202690013E-2</v>
      </c>
      <c r="BR90" s="8">
        <v>6.5012422349110865E-2</v>
      </c>
      <c r="BS90" s="8">
        <v>6.4269857154989007E-2</v>
      </c>
      <c r="BT90" s="8">
        <v>6.3535895578592738E-2</v>
      </c>
      <c r="BU90" s="8">
        <v>6.2810432116630177E-2</v>
      </c>
      <c r="BV90" s="8">
        <v>6.2093362775262118E-2</v>
      </c>
      <c r="BW90" s="8">
        <v>6.1384585041825868E-2</v>
      </c>
      <c r="BX90" s="8">
        <v>6.0683997857246874E-2</v>
      </c>
      <c r="BY90" s="8">
        <v>5.9991501589120255E-2</v>
      </c>
      <c r="BZ90" s="8">
        <v>5.9306998005445255E-2</v>
      </c>
      <c r="CA90" s="8">
        <v>5.8630390248990305E-2</v>
      </c>
      <c r="CB90" s="8">
        <v>5.7961582812276036E-2</v>
      </c>
      <c r="CC90" s="8">
        <v>5.7300481513154922E-2</v>
      </c>
      <c r="CD90" s="8">
        <v>5.6646993470973461E-2</v>
      </c>
      <c r="CE90" s="8">
        <v>5.6001027083299459E-2</v>
      </c>
      <c r="CF90" s="8">
        <v>5.5362492003199759E-2</v>
      </c>
      <c r="CG90" s="8">
        <v>5.4731299117052212E-2</v>
      </c>
      <c r="CH90" s="8">
        <v>5.4107360522877013E-2</v>
      </c>
      <c r="CI90" s="8">
        <v>5.3490589509174846E-2</v>
      </c>
      <c r="CJ90" s="8">
        <v>5.2880900534254538E-2</v>
      </c>
      <c r="CK90" s="8">
        <v>5.227820920604076E-2</v>
      </c>
      <c r="CL90" s="8">
        <v>5.1682432262344924E-2</v>
      </c>
      <c r="CM90" s="8">
        <v>5.1093487551588601E-2</v>
      </c>
      <c r="CN90" s="8">
        <v>5.0511294013966812E-2</v>
      </c>
      <c r="CO90" s="8">
        <v>4.9935771663038309E-2</v>
      </c>
      <c r="CP90" s="8">
        <v>4.9366841567731856E-2</v>
      </c>
      <c r="CQ90" s="8">
        <v>4.8804425834757192E-2</v>
      </c>
      <c r="CR90" s="8">
        <v>4.8248447591409116E-2</v>
      </c>
      <c r="CS90" s="8">
        <v>4.7698830968754602E-2</v>
      </c>
      <c r="CT90" s="8">
        <v>4.7155501085191953E-2</v>
      </c>
      <c r="CU90" s="8">
        <v>4.6618384030371773E-2</v>
      </c>
      <c r="CV90" s="8">
        <v>4.6087406849471879E-2</v>
      </c>
      <c r="CW90" s="8">
        <v>4.556249752781294E-2</v>
      </c>
      <c r="CX90" s="8">
        <v>4.5043584975809847E-2</v>
      </c>
      <c r="CY90" s="8">
        <v>4.4530599014245831E-2</v>
      </c>
      <c r="CZ90" s="8">
        <v>4.4023470359864647E-2</v>
      </c>
      <c r="DA90" s="8">
        <v>4.3522130611268195E-2</v>
      </c>
      <c r="DB90" s="8">
        <v>4.3026512235114889E-2</v>
      </c>
      <c r="DC90" s="8">
        <v>4.2536548552608799E-2</v>
      </c>
      <c r="DD90" s="8">
        <v>4.2052173726272346E-2</v>
      </c>
      <c r="DE90" s="8">
        <v>4.1573322746995434E-2</v>
      </c>
      <c r="DF90" s="8">
        <v>4.109993142135282E-2</v>
      </c>
      <c r="DG90" s="8">
        <v>4.0631936359183829E-2</v>
      </c>
      <c r="DH90" s="8">
        <v>4.0169274961426082E-2</v>
      </c>
      <c r="DI90" s="8">
        <v>3.9711885408198255E-2</v>
      </c>
      <c r="DJ90" s="8">
        <v>3.9259706647124082E-2</v>
      </c>
      <c r="DK90" s="8">
        <v>3.8812678381891175E-2</v>
      </c>
      <c r="DL90" s="8">
        <v>3.8370741061040547E-2</v>
      </c>
      <c r="DM90" s="8">
        <v>3.7933835866977739E-2</v>
      </c>
      <c r="DN90" s="8">
        <v>3.7501904705202871E-2</v>
      </c>
      <c r="DO90" s="8">
        <v>3.7074890193751875E-2</v>
      </c>
      <c r="DP90" s="8">
        <v>3.665273565284477E-2</v>
      </c>
      <c r="DQ90" s="8">
        <v>3.6235385094734673E-2</v>
      </c>
      <c r="DR90" s="8">
        <v>3.5822783213753429E-2</v>
      </c>
      <c r="DS90" s="8">
        <v>3.5414875376548194E-2</v>
      </c>
      <c r="DT90" s="8">
        <v>3.5011607612504436E-2</v>
      </c>
      <c r="DU90" s="8">
        <v>3.4612926604350336E-2</v>
      </c>
      <c r="DV90" s="8">
        <v>3.4218779678938716E-2</v>
      </c>
      <c r="DW90" s="8">
        <v>3.3829114798201498E-2</v>
      </c>
      <c r="DX90" s="8">
        <v>3.3443880550272254E-2</v>
      </c>
      <c r="DY90" s="8">
        <v>3.3063026140773166E-2</v>
      </c>
      <c r="DZ90" s="8">
        <v>3.2686501384262212E-2</v>
      </c>
      <c r="EA90" s="8">
        <v>3.2314256695836874E-2</v>
      </c>
      <c r="EB90" s="8">
        <v>3.1946243082889292E-2</v>
      </c>
      <c r="EC90" s="8">
        <v>3.1582412137011073E-2</v>
      </c>
      <c r="ED90" s="8">
        <v>3.1222716026042985E-2</v>
      </c>
      <c r="EE90" s="8">
        <v>3.0867107486265644E-2</v>
      </c>
      <c r="EF90" s="8">
        <v>3.0515539814729098E-2</v>
      </c>
      <c r="EG90" s="8">
        <v>3.0167966861716966E-2</v>
      </c>
      <c r="EH90" s="8">
        <v>2.9824343023342137E-2</v>
      </c>
      <c r="EI90" s="8">
        <v>2.948462323427159E-2</v>
      </c>
      <c r="EJ90" s="8">
        <v>2.9148762960575447E-2</v>
      </c>
      <c r="EK90" s="8">
        <v>2.8816718192700486E-2</v>
      </c>
      <c r="EL90" s="8">
        <v>2.8488445438561549E-2</v>
      </c>
      <c r="EM90" s="8">
        <v>2.8163901716750761E-2</v>
      </c>
      <c r="EN90" s="8">
        <v>2.7843044549861085E-2</v>
      </c>
      <c r="EO90" s="8">
        <v>2.7525831957921132E-2</v>
      </c>
      <c r="EP90" s="8">
        <v>2.7212222451939105E-2</v>
      </c>
      <c r="EQ90" s="8">
        <v>2.690217502755321E-2</v>
      </c>
      <c r="ER90" s="8">
        <v>2.6595649158786649E-2</v>
      </c>
      <c r="ES90" s="8">
        <v>2.6292604791903651E-2</v>
      </c>
      <c r="ET90" s="8">
        <v>2.5993002339365967E-2</v>
      </c>
      <c r="EU90" s="8">
        <v>2.5696802673885744E-2</v>
      </c>
      <c r="EV90" s="8">
        <v>2.5403967122574533E-2</v>
      </c>
      <c r="EW90" s="8">
        <v>2.5114457461184458E-2</v>
      </c>
      <c r="EX90" s="8">
        <v>2.4828235908440965E-2</v>
      </c>
      <c r="EY90" s="8">
        <v>2.4545265120464399E-2</v>
      </c>
      <c r="EZ90" s="8">
        <v>2.4265508185278728E-2</v>
      </c>
      <c r="FA90" s="8">
        <v>2.3988928617406091E-2</v>
      </c>
      <c r="FB90" s="8">
        <v>2.37154903525435E-2</v>
      </c>
      <c r="FC90" s="8">
        <v>2.3445157742322364E-2</v>
      </c>
      <c r="FD90" s="8">
        <v>2.317789554914762E-2</v>
      </c>
      <c r="FE90" s="8">
        <v>2.2913668941115128E-2</v>
      </c>
      <c r="FF90" s="8">
        <v>2.2652443487005236E-2</v>
      </c>
      <c r="FG90" s="8">
        <v>2.2394185151352164E-2</v>
      </c>
      <c r="FH90" s="8">
        <v>2.2138860289586448E-2</v>
      </c>
      <c r="FI90" s="8">
        <v>2.1886435643249325E-2</v>
      </c>
      <c r="FJ90" s="8">
        <v>2.1636878335277721E-2</v>
      </c>
      <c r="FK90" s="8">
        <v>2.1390155865358751E-2</v>
      </c>
      <c r="FL90" s="8">
        <v>2.1146236105351268E-2</v>
      </c>
      <c r="FM90" s="8">
        <v>2.0905087294774138E-2</v>
      </c>
      <c r="FN90" s="8">
        <v>2.0666678036359576E-2</v>
      </c>
      <c r="FO90" s="8">
        <v>2.0430977291670427E-2</v>
      </c>
      <c r="FP90" s="8">
        <v>2.0197954376779403E-2</v>
      </c>
    </row>
    <row r="91" spans="1:172" x14ac:dyDescent="0.2">
      <c r="A91" s="11">
        <v>89</v>
      </c>
      <c r="B91" s="8">
        <v>0.15862788620086754</v>
      </c>
      <c r="C91" s="8">
        <v>0.15693104545508252</v>
      </c>
      <c r="D91" s="8">
        <v>0.15525433230905061</v>
      </c>
      <c r="E91" s="8">
        <v>0.15359744512063211</v>
      </c>
      <c r="F91" s="8">
        <v>0.15196008836710939</v>
      </c>
      <c r="G91" s="8">
        <v>0.15034197249434322</v>
      </c>
      <c r="H91" s="8">
        <v>0.14874281376973653</v>
      </c>
      <c r="I91" s="8">
        <v>0.14716233413892643</v>
      </c>
      <c r="J91" s="8">
        <v>0.14560026108612389</v>
      </c>
      <c r="K91" s="8">
        <v>0.14405632749802322</v>
      </c>
      <c r="L91" s="8">
        <v>0.14253027153120246</v>
      </c>
      <c r="M91" s="8">
        <v>0.14102183648293565</v>
      </c>
      <c r="N91" s="8">
        <v>0.13953077066534036</v>
      </c>
      <c r="O91" s="8">
        <v>0.13805682728278368</v>
      </c>
      <c r="P91" s="8">
        <v>0.13659976431247123</v>
      </c>
      <c r="Q91" s="8">
        <v>0.13515934438814392</v>
      </c>
      <c r="R91" s="8">
        <v>0.13373533468680876</v>
      </c>
      <c r="S91" s="8">
        <v>0.13232750681843153</v>
      </c>
      <c r="T91" s="8">
        <v>0.13093563671851804</v>
      </c>
      <c r="U91" s="8">
        <v>0.12955950454351661</v>
      </c>
      <c r="V91" s="8">
        <v>0.12819889456896816</v>
      </c>
      <c r="W91" s="8">
        <v>0.12685359509033978</v>
      </c>
      <c r="X91" s="8">
        <v>0.12552339832647219</v>
      </c>
      <c r="Y91" s="8">
        <v>0.12420810032557628</v>
      </c>
      <c r="Z91" s="8">
        <v>0.12290750087371483</v>
      </c>
      <c r="AA91" s="8">
        <v>0.12162140340570515</v>
      </c>
      <c r="AB91" s="8">
        <v>0.12034961491838103</v>
      </c>
      <c r="AC91" s="8">
        <v>0.11909194588615424</v>
      </c>
      <c r="AD91" s="8">
        <v>0.11784821017881486</v>
      </c>
      <c r="AE91" s="8">
        <v>0.11661822498151264</v>
      </c>
      <c r="AF91" s="8">
        <v>0.1154018107168634</v>
      </c>
      <c r="AG91" s="8">
        <v>0.11419879096912378</v>
      </c>
      <c r="AH91" s="8">
        <v>0.11300899241038054</v>
      </c>
      <c r="AI91" s="8">
        <v>0.11183224472870057</v>
      </c>
      <c r="AJ91" s="8">
        <v>0.11066838055819039</v>
      </c>
      <c r="AK91" s="8">
        <v>0.10951723541091485</v>
      </c>
      <c r="AL91" s="8">
        <v>0.10837864761062332</v>
      </c>
      <c r="AM91" s="8">
        <v>0.10725245822823781</v>
      </c>
      <c r="AN91" s="8">
        <v>0.10613851101905381</v>
      </c>
      <c r="AO91" s="8">
        <v>0.10503665236160853</v>
      </c>
      <c r="AP91" s="8">
        <v>0.10394673119817144</v>
      </c>
      <c r="AQ91" s="8">
        <v>0.10286859897681322</v>
      </c>
      <c r="AR91" s="8">
        <v>0.10180210959501135</v>
      </c>
      <c r="AS91" s="8">
        <v>0.10074711934474845</v>
      </c>
      <c r="AT91" s="8">
        <v>9.9703486859064383E-2</v>
      </c>
      <c r="AU91" s="8">
        <v>9.867107306002354E-2</v>
      </c>
      <c r="AV91" s="8">
        <v>9.7649741108055466E-2</v>
      </c>
      <c r="AW91" s="8">
        <v>9.6639356352634431E-2</v>
      </c>
      <c r="AX91" s="8">
        <v>9.5639786284259176E-2</v>
      </c>
      <c r="AY91" s="8">
        <v>9.4650900487698642E-2</v>
      </c>
      <c r="AZ91" s="8">
        <v>9.3672570596468052E-2</v>
      </c>
      <c r="BA91" s="8">
        <v>9.2704670248500931E-2</v>
      </c>
      <c r="BB91" s="8">
        <v>9.1747075042986292E-2</v>
      </c>
      <c r="BC91" s="8">
        <v>9.0799662498336264E-2</v>
      </c>
      <c r="BD91" s="8">
        <v>8.9862312011254386E-2</v>
      </c>
      <c r="BE91" s="8">
        <v>8.8934904816874605E-2</v>
      </c>
      <c r="BF91" s="8">
        <v>8.8017323949939552E-2</v>
      </c>
      <c r="BG91" s="8">
        <v>8.7109454206991233E-2</v>
      </c>
      <c r="BH91" s="8">
        <v>8.6211182109544926E-2</v>
      </c>
      <c r="BI91" s="8">
        <v>8.5322395868219547E-2</v>
      </c>
      <c r="BJ91" s="8">
        <v>8.4442985347797261E-2</v>
      </c>
      <c r="BK91" s="8">
        <v>8.3572842033188155E-2</v>
      </c>
      <c r="BL91" s="8">
        <v>8.2711858996272314E-2</v>
      </c>
      <c r="BM91" s="8">
        <v>8.1859930863597219E-2</v>
      </c>
      <c r="BN91" s="8">
        <v>8.1016953784905699E-2</v>
      </c>
      <c r="BO91" s="8">
        <v>8.0182825402470459E-2</v>
      </c>
      <c r="BP91" s="8">
        <v>7.9357444821215539E-2</v>
      </c>
      <c r="BQ91" s="8">
        <v>7.8540712579598382E-2</v>
      </c>
      <c r="BR91" s="8">
        <v>7.773253062123664E-2</v>
      </c>
      <c r="BS91" s="8">
        <v>7.6932802267253519E-2</v>
      </c>
      <c r="BT91" s="8">
        <v>7.6141432189326563E-2</v>
      </c>
      <c r="BU91" s="8">
        <v>7.5358326383416552E-2</v>
      </c>
      <c r="BV91" s="8">
        <v>7.4583392144159433E-2</v>
      </c>
      <c r="BW91" s="8">
        <v>7.3816538039903068E-2</v>
      </c>
      <c r="BX91" s="8">
        <v>7.3057673888369146E-2</v>
      </c>
      <c r="BY91" s="8">
        <v>7.2306710732924495E-2</v>
      </c>
      <c r="BZ91" s="8">
        <v>7.1563560819443928E-2</v>
      </c>
      <c r="CA91" s="8">
        <v>7.0828137573749061E-2</v>
      </c>
      <c r="CB91" s="8">
        <v>7.0100355579604923E-2</v>
      </c>
      <c r="CC91" s="8">
        <v>6.9380130557262332E-2</v>
      </c>
      <c r="CD91" s="8">
        <v>6.8667379342526869E-2</v>
      </c>
      <c r="CE91" s="8">
        <v>6.7962019866343204E-2</v>
      </c>
      <c r="CF91" s="8">
        <v>6.7263971134878364E-2</v>
      </c>
      <c r="CG91" s="8">
        <v>6.6573153210090275E-2</v>
      </c>
      <c r="CH91" s="8">
        <v>6.5889487190769591E-2</v>
      </c>
      <c r="CI91" s="8">
        <v>6.5212895194039833E-2</v>
      </c>
      <c r="CJ91" s="8">
        <v>6.4543300337303711E-2</v>
      </c>
      <c r="CK91" s="8">
        <v>6.388062672062389E-2</v>
      </c>
      <c r="CL91" s="8">
        <v>6.3224799409525856E-2</v>
      </c>
      <c r="CM91" s="8">
        <v>6.2575744418210122E-2</v>
      </c>
      <c r="CN91" s="8">
        <v>6.1933388693163893E-2</v>
      </c>
      <c r="CO91" s="8">
        <v>6.1297660097160866E-2</v>
      </c>
      <c r="CP91" s="8">
        <v>6.0668487393637505E-2</v>
      </c>
      <c r="CQ91" s="8">
        <v>6.0045800231436353E-2</v>
      </c>
      <c r="CR91" s="8">
        <v>5.9429529129905845E-2</v>
      </c>
      <c r="CS91" s="8">
        <v>5.8819605464346836E-2</v>
      </c>
      <c r="CT91" s="8">
        <v>5.821596145179686E-2</v>
      </c>
      <c r="CU91" s="8">
        <v>5.7618530137140911E-2</v>
      </c>
      <c r="CV91" s="8">
        <v>5.702724537954329E-2</v>
      </c>
      <c r="CW91" s="8">
        <v>5.6442041839187329E-2</v>
      </c>
      <c r="CX91" s="8">
        <v>5.5862854964318531E-2</v>
      </c>
      <c r="CY91" s="8">
        <v>5.5289620978580256E-2</v>
      </c>
      <c r="CZ91" s="8">
        <v>5.4722276868635067E-2</v>
      </c>
      <c r="DA91" s="8">
        <v>5.416076037206341E-2</v>
      </c>
      <c r="DB91" s="8">
        <v>5.3605009965532524E-2</v>
      </c>
      <c r="DC91" s="8">
        <v>5.3054964853228248E-2</v>
      </c>
      <c r="DD91" s="8">
        <v>5.251056495554185E-2</v>
      </c>
      <c r="DE91" s="8">
        <v>5.1971750898005653E-2</v>
      </c>
      <c r="DF91" s="8">
        <v>5.1438464000470918E-2</v>
      </c>
      <c r="DG91" s="8">
        <v>5.0910646266520421E-2</v>
      </c>
      <c r="DH91" s="8">
        <v>5.0388240373110071E-2</v>
      </c>
      <c r="DI91" s="8">
        <v>4.9871189660434134E-2</v>
      </c>
      <c r="DJ91" s="8">
        <v>4.9359438122006161E-2</v>
      </c>
      <c r="DK91" s="8">
        <v>4.8852930394951199E-2</v>
      </c>
      <c r="DL91" s="8">
        <v>4.8351611750504175E-2</v>
      </c>
      <c r="DM91" s="8">
        <v>4.7855428084706886E-2</v>
      </c>
      <c r="DN91" s="8">
        <v>4.7364325909300065E-2</v>
      </c>
      <c r="DO91" s="8">
        <v>4.6878252342804849E-2</v>
      </c>
      <c r="DP91" s="8">
        <v>4.6397155101788545E-2</v>
      </c>
      <c r="DQ91" s="8">
        <v>4.5920982492309248E-2</v>
      </c>
      <c r="DR91" s="8">
        <v>4.5449683401535879E-2</v>
      </c>
      <c r="DS91" s="8">
        <v>4.4983207289537974E-2</v>
      </c>
      <c r="DT91" s="8">
        <v>4.4521504181240457E-2</v>
      </c>
      <c r="DU91" s="8">
        <v>4.4064524658540605E-2</v>
      </c>
      <c r="DV91" s="8">
        <v>4.3612219852581791E-2</v>
      </c>
      <c r="DW91" s="8">
        <v>4.3164541436179205E-2</v>
      </c>
      <c r="DX91" s="8">
        <v>4.2721441616395794E-2</v>
      </c>
      <c r="DY91" s="8">
        <v>4.228287312726231E-2</v>
      </c>
      <c r="DZ91" s="8">
        <v>4.1848789222639349E-2</v>
      </c>
      <c r="EA91" s="8">
        <v>4.1419143669216285E-2</v>
      </c>
      <c r="EB91" s="8">
        <v>4.0993890739645211E-2</v>
      </c>
      <c r="EC91" s="8">
        <v>4.0572985205804435E-2</v>
      </c>
      <c r="ED91" s="8">
        <v>4.0156382332190432E-2</v>
      </c>
      <c r="EE91" s="8">
        <v>3.9744037869433257E-2</v>
      </c>
      <c r="EF91" s="8">
        <v>3.9335908047932744E-2</v>
      </c>
      <c r="EG91" s="8">
        <v>3.8931949571612945E-2</v>
      </c>
      <c r="EH91" s="8">
        <v>3.8532119611791371E-2</v>
      </c>
      <c r="EI91" s="8">
        <v>3.813637580116036E-2</v>
      </c>
      <c r="EJ91" s="8">
        <v>3.7744676227876806E-2</v>
      </c>
      <c r="EK91" s="8">
        <v>3.7356979429759685E-2</v>
      </c>
      <c r="EL91" s="8">
        <v>3.6973244388590398E-2</v>
      </c>
      <c r="EM91" s="8">
        <v>3.6593430524514803E-2</v>
      </c>
      <c r="EN91" s="8">
        <v>3.621749769054361E-2</v>
      </c>
      <c r="EO91" s="8">
        <v>3.5845406167149818E-2</v>
      </c>
      <c r="EP91" s="8">
        <v>3.5477116656959073E-2</v>
      </c>
      <c r="EQ91" s="8">
        <v>3.5112590279533173E-2</v>
      </c>
      <c r="ER91" s="8">
        <v>3.4751788566240949E-2</v>
      </c>
      <c r="ES91" s="8">
        <v>3.4394673455218738E-2</v>
      </c>
      <c r="ET91" s="8">
        <v>3.4041207286414465E-2</v>
      </c>
      <c r="EU91" s="8">
        <v>3.3691352796715313E-2</v>
      </c>
      <c r="EV91" s="8">
        <v>3.3345073115156554E-2</v>
      </c>
      <c r="EW91" s="8">
        <v>3.3002331758210102E-2</v>
      </c>
      <c r="EX91" s="8">
        <v>3.2663092625149659E-2</v>
      </c>
      <c r="EY91" s="8">
        <v>3.2327319993491588E-2</v>
      </c>
      <c r="EZ91" s="8">
        <v>3.1994978514510497E-2</v>
      </c>
      <c r="FA91" s="8">
        <v>3.166603320882555E-2</v>
      </c>
      <c r="FB91" s="8">
        <v>3.1340449462057718E-2</v>
      </c>
      <c r="FC91" s="8">
        <v>3.1018193020556417E-2</v>
      </c>
      <c r="FD91" s="8">
        <v>3.0699229987192767E-2</v>
      </c>
      <c r="FE91" s="8">
        <v>3.038352681721801E-2</v>
      </c>
      <c r="FF91" s="8">
        <v>3.0071050314187331E-2</v>
      </c>
      <c r="FG91" s="8">
        <v>2.9761767625945845E-2</v>
      </c>
      <c r="FH91" s="8">
        <v>2.9455646240675315E-2</v>
      </c>
      <c r="FI91" s="8">
        <v>2.9152653983002264E-2</v>
      </c>
      <c r="FJ91" s="8">
        <v>2.8852759010162932E-2</v>
      </c>
      <c r="FK91" s="8">
        <v>2.855592980822752E-2</v>
      </c>
      <c r="FL91" s="8">
        <v>2.8262135188378834E-2</v>
      </c>
      <c r="FM91" s="8">
        <v>2.7971344283246991E-2</v>
      </c>
      <c r="FN91" s="8">
        <v>2.7683526543297421E-2</v>
      </c>
      <c r="FO91" s="8">
        <v>2.7398651733270718E-2</v>
      </c>
      <c r="FP91" s="8">
        <v>2.7116689928675664E-2</v>
      </c>
    </row>
    <row r="92" spans="1:172" x14ac:dyDescent="0.2">
      <c r="A92" s="11">
        <v>90</v>
      </c>
      <c r="B92" s="8">
        <v>0.17568397601449737</v>
      </c>
      <c r="C92" s="8">
        <v>0.17391044466327743</v>
      </c>
      <c r="D92" s="8">
        <v>0.17215718076926156</v>
      </c>
      <c r="E92" s="8">
        <v>0.17042387988581909</v>
      </c>
      <c r="F92" s="8">
        <v>0.16871024387926792</v>
      </c>
      <c r="G92" s="8">
        <v>0.16701598077258717</v>
      </c>
      <c r="H92" s="8">
        <v>0.16534080459299061</v>
      </c>
      <c r="I92" s="8">
        <v>0.16368443522328469</v>
      </c>
      <c r="J92" s="8">
        <v>0.1620465982569349</v>
      </c>
      <c r="K92" s="8">
        <v>0.16042702485676819</v>
      </c>
      <c r="L92" s="8">
        <v>0.15882545161723249</v>
      </c>
      <c r="M92" s="8">
        <v>0.15724162043014045</v>
      </c>
      <c r="N92" s="8">
        <v>0.15567527835382144</v>
      </c>
      <c r="O92" s="8">
        <v>0.15412617748560853</v>
      </c>
      <c r="P92" s="8">
        <v>0.15259407483758514</v>
      </c>
      <c r="Q92" s="8">
        <v>0.15107873221552004</v>
      </c>
      <c r="R92" s="8">
        <v>0.14957991610091637</v>
      </c>
      <c r="S92" s="8">
        <v>0.14809739753610485</v>
      </c>
      <c r="T92" s="8">
        <v>0.14663095201230913</v>
      </c>
      <c r="U92" s="8">
        <v>0.14518035936061446</v>
      </c>
      <c r="V92" s="8">
        <v>0.14374540364577038</v>
      </c>
      <c r="W92" s="8">
        <v>0.1423258730627589</v>
      </c>
      <c r="X92" s="8">
        <v>0.14092155983606436</v>
      </c>
      <c r="Y92" s="8">
        <v>0.13953226012157471</v>
      </c>
      <c r="Z92" s="8">
        <v>0.13815777391105444</v>
      </c>
      <c r="AA92" s="8">
        <v>0.13679790493912269</v>
      </c>
      <c r="AB92" s="8">
        <v>0.13545246059267502</v>
      </c>
      <c r="AC92" s="8">
        <v>0.13412125182268952</v>
      </c>
      <c r="AD92" s="8">
        <v>0.13280409305835394</v>
      </c>
      <c r="AE92" s="8">
        <v>0.13150080212345894</v>
      </c>
      <c r="AF92" s="8">
        <v>0.13021120015499732</v>
      </c>
      <c r="AG92" s="8">
        <v>0.1289351115239139</v>
      </c>
      <c r="AH92" s="8">
        <v>0.12767236375795121</v>
      </c>
      <c r="AI92" s="8">
        <v>0.1264227874665359</v>
      </c>
      <c r="AJ92" s="8">
        <v>0.12518621626765469</v>
      </c>
      <c r="AK92" s="8">
        <v>0.12396248671666632</v>
      </c>
      <c r="AL92" s="8">
        <v>0.12275143823700152</v>
      </c>
      <c r="AM92" s="8">
        <v>0.12155291305269833</v>
      </c>
      <c r="AN92" s="8">
        <v>0.12036675612272807</v>
      </c>
      <c r="AO92" s="8">
        <v>0.11919281507706203</v>
      </c>
      <c r="AP92" s="8">
        <v>0.11803094015443527</v>
      </c>
      <c r="AQ92" s="8">
        <v>0.11688098414175985</v>
      </c>
      <c r="AR92" s="8">
        <v>0.11574280231514689</v>
      </c>
      <c r="AS92" s="8">
        <v>0.11461625238249207</v>
      </c>
      <c r="AT92" s="8">
        <v>0.11350119442758377</v>
      </c>
      <c r="AU92" s="8">
        <v>0.11239749085569339</v>
      </c>
      <c r="AV92" s="8">
        <v>0.11130500634060814</v>
      </c>
      <c r="AW92" s="8">
        <v>0.11022360777306617</v>
      </c>
      <c r="AX92" s="8">
        <v>0.10915316421055898</v>
      </c>
      <c r="AY92" s="8">
        <v>0.10809354682846117</v>
      </c>
      <c r="AZ92" s="8">
        <v>0.10704462887245469</v>
      </c>
      <c r="BA92" s="8">
        <v>0.10600628561220871</v>
      </c>
      <c r="BB92" s="8">
        <v>0.1049783942962863</v>
      </c>
      <c r="BC92" s="8">
        <v>0.10396083410823942</v>
      </c>
      <c r="BD92" s="8">
        <v>0.10295348612386301</v>
      </c>
      <c r="BE92" s="8">
        <v>0.10195623326957615</v>
      </c>
      <c r="BF92" s="8">
        <v>0.10096896028189861</v>
      </c>
      <c r="BG92" s="8">
        <v>9.999155366799406E-2</v>
      </c>
      <c r="BH92" s="8">
        <v>9.9023901667249503E-2</v>
      </c>
      <c r="BI92" s="8">
        <v>9.8065894213864579E-2</v>
      </c>
      <c r="BJ92" s="8">
        <v>9.7117422900420247E-2</v>
      </c>
      <c r="BK92" s="8">
        <v>9.6178380942403274E-2</v>
      </c>
      <c r="BL92" s="8">
        <v>9.5248663143656986E-2</v>
      </c>
      <c r="BM92" s="8">
        <v>9.4328165862735736E-2</v>
      </c>
      <c r="BN92" s="8">
        <v>9.3416786980136779E-2</v>
      </c>
      <c r="BO92" s="8">
        <v>9.2514425866384697E-2</v>
      </c>
      <c r="BP92" s="8">
        <v>9.1620983350947371E-2</v>
      </c>
      <c r="BQ92" s="8">
        <v>9.0736361691957979E-2</v>
      </c>
      <c r="BR92" s="8">
        <v>8.9860464546722252E-2</v>
      </c>
      <c r="BS92" s="8">
        <v>8.8993196942989128E-2</v>
      </c>
      <c r="BT92" s="8">
        <v>8.8134465250963245E-2</v>
      </c>
      <c r="BU92" s="8">
        <v>8.7284177156040088E-2</v>
      </c>
      <c r="BV92" s="8">
        <v>8.6442241632241346E-2</v>
      </c>
      <c r="BW92" s="8">
        <v>8.5608568916334504E-2</v>
      </c>
      <c r="BX92" s="8">
        <v>8.4783070482614464E-2</v>
      </c>
      <c r="BY92" s="8">
        <v>8.3965659018331307E-2</v>
      </c>
      <c r="BZ92" s="8">
        <v>8.3156248399745336E-2</v>
      </c>
      <c r="CA92" s="8">
        <v>8.2354753668791303E-2</v>
      </c>
      <c r="CB92" s="8">
        <v>8.1561091010336706E-2</v>
      </c>
      <c r="CC92" s="8">
        <v>8.0775177730016967E-2</v>
      </c>
      <c r="CD92" s="8">
        <v>7.9996932232630047E-2</v>
      </c>
      <c r="CE92" s="8">
        <v>7.9226274001077623E-2</v>
      </c>
      <c r="CF92" s="8">
        <v>7.846312357583618E-2</v>
      </c>
      <c r="CG92" s="8">
        <v>7.770740253494246E-2</v>
      </c>
      <c r="CH92" s="8">
        <v>7.6959033474482075E-2</v>
      </c>
      <c r="CI92" s="8">
        <v>7.621793998956361E-2</v>
      </c>
      <c r="CJ92" s="8">
        <v>7.5484046655767356E-2</v>
      </c>
      <c r="CK92" s="8">
        <v>7.4757279011055111E-2</v>
      </c>
      <c r="CL92" s="8">
        <v>7.4037563538127404E-2</v>
      </c>
      <c r="CM92" s="8">
        <v>7.3324827647216151E-2</v>
      </c>
      <c r="CN92" s="8">
        <v>7.2618999659301631E-2</v>
      </c>
      <c r="CO92" s="8">
        <v>7.1920008789740364E-2</v>
      </c>
      <c r="CP92" s="8">
        <v>7.1227785132294108E-2</v>
      </c>
      <c r="CQ92" s="8">
        <v>7.0542259643547989E-2</v>
      </c>
      <c r="CR92" s="8">
        <v>6.9863364127706884E-2</v>
      </c>
      <c r="CS92" s="8">
        <v>6.9191031221760624E-2</v>
      </c>
      <c r="CT92" s="8">
        <v>6.8525194381006682E-2</v>
      </c>
      <c r="CU92" s="8">
        <v>6.7865787864920812E-2</v>
      </c>
      <c r="CV92" s="8">
        <v>6.7212746723366967E-2</v>
      </c>
      <c r="CW92" s="8">
        <v>6.6566006783135401E-2</v>
      </c>
      <c r="CX92" s="8">
        <v>6.5925504634801624E-2</v>
      </c>
      <c r="CY92" s="8">
        <v>6.5291177619896335E-2</v>
      </c>
      <c r="CZ92" s="8">
        <v>6.4662963818377772E-2</v>
      </c>
      <c r="DA92" s="8">
        <v>6.404080203639928E-2</v>
      </c>
      <c r="DB92" s="8">
        <v>6.3424631794362085E-2</v>
      </c>
      <c r="DC92" s="8">
        <v>6.2814393315247408E-2</v>
      </c>
      <c r="DD92" s="8">
        <v>6.2210027513218691E-2</v>
      </c>
      <c r="DE92" s="8">
        <v>6.1611475982488173E-2</v>
      </c>
      <c r="DF92" s="8">
        <v>6.1018680986437923E-2</v>
      </c>
      <c r="DG92" s="8">
        <v>6.0431585446992231E-2</v>
      </c>
      <c r="DH92" s="8">
        <v>5.9850132934230027E-2</v>
      </c>
      <c r="DI92" s="8">
        <v>5.927426765623478E-2</v>
      </c>
      <c r="DJ92" s="8">
        <v>5.8703934449172879E-2</v>
      </c>
      <c r="DK92" s="8">
        <v>5.8139078767594943E-2</v>
      </c>
      <c r="DL92" s="8">
        <v>5.7579646674954521E-2</v>
      </c>
      <c r="DM92" s="8">
        <v>5.7025584834337617E-2</v>
      </c>
      <c r="DN92" s="8">
        <v>5.6476840499397163E-2</v>
      </c>
      <c r="DO92" s="8">
        <v>5.5933361505488111E-2</v>
      </c>
      <c r="DP92" s="8">
        <v>5.5395096260995924E-2</v>
      </c>
      <c r="DQ92" s="8">
        <v>5.4861993738854919E-2</v>
      </c>
      <c r="DR92" s="8">
        <v>5.4334003468249903E-2</v>
      </c>
      <c r="DS92" s="8">
        <v>5.381107552649711E-2</v>
      </c>
      <c r="DT92" s="8">
        <v>5.329316053109967E-2</v>
      </c>
      <c r="DU92" s="8">
        <v>5.2780209631972053E-2</v>
      </c>
      <c r="DV92" s="8">
        <v>5.2272174503829372E-2</v>
      </c>
      <c r="DW92" s="8">
        <v>5.1769007338738016E-2</v>
      </c>
      <c r="DX92" s="8">
        <v>5.1270660838821258E-2</v>
      </c>
      <c r="DY92" s="8">
        <v>5.0777088209118526E-2</v>
      </c>
      <c r="DZ92" s="8">
        <v>5.0288243150590661E-2</v>
      </c>
      <c r="EA92" s="8">
        <v>4.980407985327151E-2</v>
      </c>
      <c r="EB92" s="8">
        <v>4.9324552989557513E-2</v>
      </c>
      <c r="EC92" s="8">
        <v>4.884961770763574E-2</v>
      </c>
      <c r="ED92" s="8">
        <v>4.8379229625043263E-2</v>
      </c>
      <c r="EE92" s="8">
        <v>4.7913344822357207E-2</v>
      </c>
      <c r="EF92" s="8">
        <v>4.7451919837009804E-2</v>
      </c>
      <c r="EG92" s="8">
        <v>4.6994911657226579E-2</v>
      </c>
      <c r="EH92" s="8">
        <v>4.6542277716084213E-2</v>
      </c>
      <c r="EI92" s="8">
        <v>4.6093975885684091E-2</v>
      </c>
      <c r="EJ92" s="8">
        <v>4.5649964471439763E-2</v>
      </c>
      <c r="EK92" s="8">
        <v>4.5210202206474759E-2</v>
      </c>
      <c r="EL92" s="8">
        <v>4.4774648246126869E-2</v>
      </c>
      <c r="EM92" s="8">
        <v>4.4343262162558905E-2</v>
      </c>
      <c r="EN92" s="8">
        <v>4.3916003939469817E-2</v>
      </c>
      <c r="EO92" s="8">
        <v>4.3492833966906175E-2</v>
      </c>
      <c r="EP92" s="8">
        <v>4.3073713036170025E-2</v>
      </c>
      <c r="EQ92" s="8">
        <v>4.2658602334821327E-2</v>
      </c>
      <c r="ER92" s="8">
        <v>4.2247463441771993E-2</v>
      </c>
      <c r="ES92" s="8">
        <v>4.1840258322470292E-2</v>
      </c>
      <c r="ET92" s="8">
        <v>4.1436949324171635E-2</v>
      </c>
      <c r="EU92" s="8">
        <v>4.1037499171295067E-2</v>
      </c>
      <c r="EV92" s="8">
        <v>4.0641870960862692E-2</v>
      </c>
      <c r="EW92" s="8">
        <v>4.0250028158019702E-2</v>
      </c>
      <c r="EX92" s="8">
        <v>3.9861934591634007E-2</v>
      </c>
      <c r="EY92" s="8">
        <v>3.9477554449971808E-2</v>
      </c>
      <c r="EZ92" s="8">
        <v>3.9096852276448546E-2</v>
      </c>
      <c r="FA92" s="8">
        <v>3.8719792965453692E-2</v>
      </c>
      <c r="FB92" s="8">
        <v>3.8346341758245805E-2</v>
      </c>
      <c r="FC92" s="8">
        <v>3.7976464238917762E-2</v>
      </c>
      <c r="FD92" s="8">
        <v>3.7610126330430149E-2</v>
      </c>
      <c r="FE92" s="8">
        <v>3.7247294290710165E-2</v>
      </c>
      <c r="FF92" s="8">
        <v>3.6887934708815462E-2</v>
      </c>
      <c r="FG92" s="8">
        <v>3.6532014501161725E-2</v>
      </c>
      <c r="FH92" s="8">
        <v>3.6179500907810858E-2</v>
      </c>
      <c r="FI92" s="8">
        <v>3.5830361488819573E-2</v>
      </c>
      <c r="FJ92" s="8">
        <v>3.5484564120647044E-2</v>
      </c>
      <c r="FK92" s="8">
        <v>3.5142076992619176E-2</v>
      </c>
      <c r="FL92" s="8">
        <v>3.4802868603449721E-2</v>
      </c>
      <c r="FM92" s="8">
        <v>3.4466907757814691E-2</v>
      </c>
      <c r="FN92" s="8">
        <v>3.4134163562981157E-2</v>
      </c>
      <c r="FO92" s="8">
        <v>3.3804605425488243E-2</v>
      </c>
      <c r="FP92" s="8">
        <v>3.347820304787763E-2</v>
      </c>
    </row>
    <row r="93" spans="1:172" x14ac:dyDescent="0.2">
      <c r="A93" s="11">
        <v>91</v>
      </c>
      <c r="B93" s="8">
        <v>0.19195443569098647</v>
      </c>
      <c r="C93" s="8">
        <v>0.19021786704796306</v>
      </c>
      <c r="D93" s="8">
        <v>0.18849973714073509</v>
      </c>
      <c r="E93" s="8">
        <v>0.18679977199791564</v>
      </c>
      <c r="F93" s="8">
        <v>0.18511770339882583</v>
      </c>
      <c r="G93" s="8">
        <v>0.18345326873135315</v>
      </c>
      <c r="H93" s="8">
        <v>0.18180621085341475</v>
      </c>
      <c r="I93" s="8">
        <v>0.1801762779577144</v>
      </c>
      <c r="J93" s="8">
        <v>0.1785632234400405</v>
      </c>
      <c r="K93" s="8">
        <v>0.17696680577073243</v>
      </c>
      <c r="L93" s="8">
        <v>0.175386788369429</v>
      </c>
      <c r="M93" s="8">
        <v>0.17382293948298178</v>
      </c>
      <c r="N93" s="8">
        <v>0.17227503206643269</v>
      </c>
      <c r="O93" s="8">
        <v>0.17074284366703629</v>
      </c>
      <c r="P93" s="8">
        <v>0.16922615631117066</v>
      </c>
      <c r="Q93" s="8">
        <v>0.16772475639420514</v>
      </c>
      <c r="R93" s="8">
        <v>0.16623843457315568</v>
      </c>
      <c r="S93" s="8">
        <v>0.16476698566204306</v>
      </c>
      <c r="T93" s="8">
        <v>0.16331020852999345</v>
      </c>
      <c r="U93" s="8">
        <v>0.16186790600194789</v>
      </c>
      <c r="V93" s="8">
        <v>0.16043988476187654</v>
      </c>
      <c r="W93" s="8">
        <v>0.15902595525857333</v>
      </c>
      <c r="X93" s="8">
        <v>0.15762593161379257</v>
      </c>
      <c r="Y93" s="8">
        <v>0.15623963153283171</v>
      </c>
      <c r="Z93" s="8">
        <v>0.15486687621739004</v>
      </c>
      <c r="AA93" s="8">
        <v>0.15350749028068356</v>
      </c>
      <c r="AB93" s="8">
        <v>0.15216130166480157</v>
      </c>
      <c r="AC93" s="8">
        <v>0.15082814156015678</v>
      </c>
      <c r="AD93" s="8">
        <v>0.1495078443270712</v>
      </c>
      <c r="AE93" s="8">
        <v>0.14820024741934956</v>
      </c>
      <c r="AF93" s="8">
        <v>0.14690519130993229</v>
      </c>
      <c r="AG93" s="8">
        <v>0.14562251941837845</v>
      </c>
      <c r="AH93" s="8">
        <v>0.1443520780402916</v>
      </c>
      <c r="AI93" s="8">
        <v>0.14309371627859735</v>
      </c>
      <c r="AJ93" s="8">
        <v>0.14184728597659924</v>
      </c>
      <c r="AK93" s="8">
        <v>0.140612641652753</v>
      </c>
      <c r="AL93" s="8">
        <v>0.13938964043717716</v>
      </c>
      <c r="AM93" s="8">
        <v>0.13817814200982259</v>
      </c>
      <c r="AN93" s="8">
        <v>0.13697800854020081</v>
      </c>
      <c r="AO93" s="8">
        <v>0.13578910462879201</v>
      </c>
      <c r="AP93" s="8">
        <v>0.13461129724984211</v>
      </c>
      <c r="AQ93" s="8">
        <v>0.13344445569577534</v>
      </c>
      <c r="AR93" s="8">
        <v>0.13228845152299407</v>
      </c>
      <c r="AS93" s="8">
        <v>0.13114315849910096</v>
      </c>
      <c r="AT93" s="8">
        <v>0.13000845255150495</v>
      </c>
      <c r="AU93" s="8">
        <v>0.1288842117173612</v>
      </c>
      <c r="AV93" s="8">
        <v>0.12777031609483902</v>
      </c>
      <c r="AW93" s="8">
        <v>0.12666664779561376</v>
      </c>
      <c r="AX93" s="8">
        <v>0.12557309089862179</v>
      </c>
      <c r="AY93" s="8">
        <v>0.12448953140504626</v>
      </c>
      <c r="AZ93" s="8">
        <v>0.12341585719441817</v>
      </c>
      <c r="BA93" s="8">
        <v>0.12235195798190079</v>
      </c>
      <c r="BB93" s="8">
        <v>0.12129772527669258</v>
      </c>
      <c r="BC93" s="8">
        <v>0.12025305234141703</v>
      </c>
      <c r="BD93" s="8">
        <v>0.11921783415271925</v>
      </c>
      <c r="BE93" s="8">
        <v>0.11819196736277016</v>
      </c>
      <c r="BF93" s="8">
        <v>0.11717535026181247</v>
      </c>
      <c r="BG93" s="8">
        <v>0.11616788274161327</v>
      </c>
      <c r="BH93" s="8">
        <v>0.11516946626001068</v>
      </c>
      <c r="BI93" s="8">
        <v>0.1141800038061811</v>
      </c>
      <c r="BJ93" s="8">
        <v>0.11319939986698402</v>
      </c>
      <c r="BK93" s="8">
        <v>0.1122275603940438</v>
      </c>
      <c r="BL93" s="8">
        <v>0.1112643927717516</v>
      </c>
      <c r="BM93" s="8">
        <v>0.11030980578607108</v>
      </c>
      <c r="BN93" s="8">
        <v>0.10936370959412878</v>
      </c>
      <c r="BO93" s="8">
        <v>0.1084260156946355</v>
      </c>
      <c r="BP93" s="8">
        <v>0.10749663689900191</v>
      </c>
      <c r="BQ93" s="8">
        <v>0.10657548730325206</v>
      </c>
      <c r="BR93" s="8">
        <v>0.10566248226060659</v>
      </c>
      <c r="BS93" s="8">
        <v>0.10475753835482182</v>
      </c>
      <c r="BT93" s="8">
        <v>0.10386057337415433</v>
      </c>
      <c r="BU93" s="8">
        <v>0.10297150628604157</v>
      </c>
      <c r="BV93" s="8">
        <v>0.10209025721236331</v>
      </c>
      <c r="BW93" s="8">
        <v>0.10121674740541953</v>
      </c>
      <c r="BX93" s="8">
        <v>0.10035089922441587</v>
      </c>
      <c r="BY93" s="8">
        <v>9.9492636112656796E-2</v>
      </c>
      <c r="BZ93" s="8">
        <v>9.8641882575213335E-2</v>
      </c>
      <c r="CA93" s="8">
        <v>9.7798564157218215E-2</v>
      </c>
      <c r="CB93" s="8">
        <v>9.6962607422704017E-2</v>
      </c>
      <c r="CC93" s="8">
        <v>9.6133939933937707E-2</v>
      </c>
      <c r="CD93" s="8">
        <v>9.5312490231326041E-2</v>
      </c>
      <c r="CE93" s="8">
        <v>9.4498187813770396E-2</v>
      </c>
      <c r="CF93" s="8">
        <v>9.3690963119583248E-2</v>
      </c>
      <c r="CG93" s="8">
        <v>9.2890747507816784E-2</v>
      </c>
      <c r="CH93" s="8">
        <v>9.2097473240097316E-2</v>
      </c>
      <c r="CI93" s="8">
        <v>9.1311073462878256E-2</v>
      </c>
      <c r="CJ93" s="8">
        <v>9.0531482190188806E-2</v>
      </c>
      <c r="CK93" s="8">
        <v>8.9758634286769445E-2</v>
      </c>
      <c r="CL93" s="8">
        <v>8.8992465451610436E-2</v>
      </c>
      <c r="CM93" s="8">
        <v>8.8232912201979041E-2</v>
      </c>
      <c r="CN93" s="8">
        <v>8.7479911857735071E-2</v>
      </c>
      <c r="CO93" s="8">
        <v>8.6733402526090742E-2</v>
      </c>
      <c r="CP93" s="8">
        <v>8.5993323086779316E-2</v>
      </c>
      <c r="CQ93" s="8">
        <v>8.5259613177496085E-2</v>
      </c>
      <c r="CR93" s="8">
        <v>8.4532213179780324E-2</v>
      </c>
      <c r="CS93" s="8">
        <v>8.3811064205186692E-2</v>
      </c>
      <c r="CT93" s="8">
        <v>8.3096108081836539E-2</v>
      </c>
      <c r="CU93" s="8">
        <v>8.2387287341280202E-2</v>
      </c>
      <c r="CV93" s="8">
        <v>8.1684545205617964E-2</v>
      </c>
      <c r="CW93" s="8">
        <v>8.0987825575089212E-2</v>
      </c>
      <c r="CX93" s="8">
        <v>8.0297073015746068E-2</v>
      </c>
      <c r="CY93" s="8">
        <v>7.9612232747634071E-2</v>
      </c>
      <c r="CZ93" s="8">
        <v>7.8933250633099417E-2</v>
      </c>
      <c r="DA93" s="8">
        <v>7.8260073165471788E-2</v>
      </c>
      <c r="DB93" s="8">
        <v>7.7592647457961461E-2</v>
      </c>
      <c r="DC93" s="8">
        <v>7.693092123286116E-2</v>
      </c>
      <c r="DD93" s="8">
        <v>7.6274842810968746E-2</v>
      </c>
      <c r="DE93" s="8">
        <v>7.5624361101289561E-2</v>
      </c>
      <c r="DF93" s="8">
        <v>7.4979425590983362E-2</v>
      </c>
      <c r="DG93" s="8">
        <v>7.4339986335495101E-2</v>
      </c>
      <c r="DH93" s="8">
        <v>7.3705993948993687E-2</v>
      </c>
      <c r="DI93" s="8">
        <v>7.3077399594992709E-2</v>
      </c>
      <c r="DJ93" s="8">
        <v>7.2454154977180774E-2</v>
      </c>
      <c r="DK93" s="8">
        <v>7.1836212330483984E-2</v>
      </c>
      <c r="DL93" s="8">
        <v>7.1223524412352912E-2</v>
      </c>
      <c r="DM93" s="8">
        <v>7.0616044494195895E-2</v>
      </c>
      <c r="DN93" s="8">
        <v>7.0013726353065242E-2</v>
      </c>
      <c r="DO93" s="8">
        <v>6.9416524263506973E-2</v>
      </c>
      <c r="DP93" s="8">
        <v>6.8824392989605632E-2</v>
      </c>
      <c r="DQ93" s="8">
        <v>6.8237287777196509E-2</v>
      </c>
      <c r="DR93" s="8">
        <v>6.7655164346278163E-2</v>
      </c>
      <c r="DS93" s="8">
        <v>6.7077978883576805E-2</v>
      </c>
      <c r="DT93" s="8">
        <v>6.6505688035273347E-2</v>
      </c>
      <c r="DU93" s="8">
        <v>6.5938248899938823E-2</v>
      </c>
      <c r="DV93" s="8">
        <v>6.5375619021560305E-2</v>
      </c>
      <c r="DW93" s="8">
        <v>6.4817756382766767E-2</v>
      </c>
      <c r="DX93" s="8">
        <v>6.4264619398209821E-2</v>
      </c>
      <c r="DY93" s="8">
        <v>6.3716166908054039E-2</v>
      </c>
      <c r="DZ93" s="8">
        <v>6.3172358171643794E-2</v>
      </c>
      <c r="EA93" s="8">
        <v>6.2633152861298447E-2</v>
      </c>
      <c r="EB93" s="8">
        <v>6.2098511056241756E-2</v>
      </c>
      <c r="EC93" s="8">
        <v>6.1568393236651975E-2</v>
      </c>
      <c r="ED93" s="8">
        <v>6.1042760277869479E-2</v>
      </c>
      <c r="EE93" s="8">
        <v>6.0521573444711096E-2</v>
      </c>
      <c r="EF93" s="8">
        <v>6.0004794385876359E-2</v>
      </c>
      <c r="EG93" s="8">
        <v>5.9492385128556369E-2</v>
      </c>
      <c r="EH93" s="8">
        <v>5.8984308073057212E-2</v>
      </c>
      <c r="EI93" s="8">
        <v>5.8480525987613108E-2</v>
      </c>
      <c r="EJ93" s="8">
        <v>5.7981002003271165E-2</v>
      </c>
      <c r="EK93" s="8">
        <v>5.7485699608881391E-2</v>
      </c>
      <c r="EL93" s="8">
        <v>5.6994582646236358E-2</v>
      </c>
      <c r="EM93" s="8">
        <v>5.6507615305243175E-2</v>
      </c>
      <c r="EN93" s="8">
        <v>5.6024762119236793E-2</v>
      </c>
      <c r="EO93" s="8">
        <v>5.5545987960389787E-2</v>
      </c>
      <c r="EP93" s="8">
        <v>5.5071258035219173E-2</v>
      </c>
      <c r="EQ93" s="8">
        <v>5.4600537880134192E-2</v>
      </c>
      <c r="ER93" s="8">
        <v>5.4133793357176829E-2</v>
      </c>
      <c r="ES93" s="8">
        <v>5.3670990649712258E-2</v>
      </c>
      <c r="ET93" s="8">
        <v>5.3212096258333341E-2</v>
      </c>
      <c r="EU93" s="8">
        <v>5.2757076996779007E-2</v>
      </c>
      <c r="EV93" s="8">
        <v>5.2305899987919235E-2</v>
      </c>
      <c r="EW93" s="8">
        <v>5.1858532659869727E-2</v>
      </c>
      <c r="EX93" s="8">
        <v>5.1414942742168734E-2</v>
      </c>
      <c r="EY93" s="8">
        <v>5.0975098261989094E-2</v>
      </c>
      <c r="EZ93" s="8">
        <v>5.053896754045395E-2</v>
      </c>
      <c r="FA93" s="8">
        <v>5.0106519189055287E-2</v>
      </c>
      <c r="FB93" s="8">
        <v>4.9677722106076572E-2</v>
      </c>
      <c r="FC93" s="8">
        <v>4.9252545473107201E-2</v>
      </c>
      <c r="FD93" s="8">
        <v>4.8830958751659215E-2</v>
      </c>
      <c r="FE93" s="8">
        <v>4.8412931679786553E-2</v>
      </c>
      <c r="FF93" s="8">
        <v>4.7998434268828771E-2</v>
      </c>
      <c r="FG93" s="8">
        <v>4.7587436800154537E-2</v>
      </c>
      <c r="FH93" s="8">
        <v>4.7179909822000932E-2</v>
      </c>
      <c r="FI93" s="8">
        <v>4.6775824146384926E-2</v>
      </c>
      <c r="FJ93" s="8">
        <v>4.6375150846034385E-2</v>
      </c>
      <c r="FK93" s="8">
        <v>4.5977861251383478E-2</v>
      </c>
      <c r="FL93" s="8">
        <v>4.5583926947642128E-2</v>
      </c>
      <c r="FM93" s="8">
        <v>4.5193319771900997E-2</v>
      </c>
      <c r="FN93" s="8">
        <v>4.4806011810284208E-2</v>
      </c>
      <c r="FO93" s="8">
        <v>4.4421975395165125E-2</v>
      </c>
      <c r="FP93" s="8">
        <v>4.4041183102420334E-2</v>
      </c>
    </row>
    <row r="94" spans="1:172" x14ac:dyDescent="0.2">
      <c r="A94" s="11">
        <v>92</v>
      </c>
      <c r="B94" s="8">
        <v>0.21022593323906558</v>
      </c>
      <c r="C94" s="8">
        <v>0.20851106904443717</v>
      </c>
      <c r="D94" s="8">
        <v>0.20681338635199353</v>
      </c>
      <c r="E94" s="8">
        <v>0.20513262793399689</v>
      </c>
      <c r="F94" s="8">
        <v>0.20346854205376042</v>
      </c>
      <c r="G94" s="8">
        <v>0.2018208823302966</v>
      </c>
      <c r="H94" s="8">
        <v>0.20018940760639425</v>
      </c>
      <c r="I94" s="8">
        <v>0.19857388181980884</v>
      </c>
      <c r="J94" s="8">
        <v>0.19697407387782817</v>
      </c>
      <c r="K94" s="8">
        <v>0.19538975753477605</v>
      </c>
      <c r="L94" s="8">
        <v>0.19382071127269795</v>
      </c>
      <c r="M94" s="8">
        <v>0.19226671818498264</v>
      </c>
      <c r="N94" s="8">
        <v>0.19072756586292572</v>
      </c>
      <c r="O94" s="8">
        <v>0.18920304628513718</v>
      </c>
      <c r="P94" s="8">
        <v>0.18769295570971301</v>
      </c>
      <c r="Q94" s="8">
        <v>0.18619709456915023</v>
      </c>
      <c r="R94" s="8">
        <v>0.18471526736799182</v>
      </c>
      <c r="S94" s="8">
        <v>0.18324728258292544</v>
      </c>
      <c r="T94" s="8">
        <v>0.18179295256552552</v>
      </c>
      <c r="U94" s="8">
        <v>0.18035209344746994</v>
      </c>
      <c r="V94" s="8">
        <v>0.17892452504810341</v>
      </c>
      <c r="W94" s="8">
        <v>0.17751007078443914</v>
      </c>
      <c r="X94" s="8">
        <v>0.17610855758339949</v>
      </c>
      <c r="Y94" s="8">
        <v>0.17471981579631923</v>
      </c>
      <c r="Z94" s="8">
        <v>0.1733436791157027</v>
      </c>
      <c r="AA94" s="8">
        <v>0.17197998449394536</v>
      </c>
      <c r="AB94" s="8">
        <v>0.17062857206436677</v>
      </c>
      <c r="AC94" s="8">
        <v>0.16928928506408258</v>
      </c>
      <c r="AD94" s="8">
        <v>0.16796196975895561</v>
      </c>
      <c r="AE94" s="8">
        <v>0.16664647537043953</v>
      </c>
      <c r="AF94" s="8">
        <v>0.16534265400431836</v>
      </c>
      <c r="AG94" s="8">
        <v>0.16405036058127664</v>
      </c>
      <c r="AH94" s="8">
        <v>0.16276945276924426</v>
      </c>
      <c r="AI94" s="8">
        <v>0.16149979091749478</v>
      </c>
      <c r="AJ94" s="8">
        <v>0.16024123799244994</v>
      </c>
      <c r="AK94" s="8">
        <v>0.15899365951511268</v>
      </c>
      <c r="AL94" s="8">
        <v>0.15775692350012571</v>
      </c>
      <c r="AM94" s="8">
        <v>0.15653090039639872</v>
      </c>
      <c r="AN94" s="8">
        <v>0.15531546302923893</v>
      </c>
      <c r="AO94" s="8">
        <v>0.15411048654405834</v>
      </c>
      <c r="AP94" s="8">
        <v>0.15291584835139937</v>
      </c>
      <c r="AQ94" s="8">
        <v>0.1517314280734785</v>
      </c>
      <c r="AR94" s="8">
        <v>0.15055710749206608</v>
      </c>
      <c r="AS94" s="8">
        <v>0.14939277049773581</v>
      </c>
      <c r="AT94" s="8">
        <v>0.14823830304034735</v>
      </c>
      <c r="AU94" s="8">
        <v>0.14709359308087611</v>
      </c>
      <c r="AV94" s="8">
        <v>0.14595853054448737</v>
      </c>
      <c r="AW94" s="8">
        <v>0.14483300727474802</v>
      </c>
      <c r="AX94" s="8">
        <v>0.14371691698905908</v>
      </c>
      <c r="AY94" s="8">
        <v>0.14261015523522957</v>
      </c>
      <c r="AZ94" s="8">
        <v>0.14151261934915982</v>
      </c>
      <c r="BA94" s="8">
        <v>0.1404242084136369</v>
      </c>
      <c r="BB94" s="8">
        <v>0.13934482321812802</v>
      </c>
      <c r="BC94" s="8">
        <v>0.13827436621960865</v>
      </c>
      <c r="BD94" s="8">
        <v>0.13721274150450069</v>
      </c>
      <c r="BE94" s="8">
        <v>0.13615985475144698</v>
      </c>
      <c r="BF94" s="8">
        <v>0.13511561319513121</v>
      </c>
      <c r="BG94" s="8">
        <v>0.13407992559091308</v>
      </c>
      <c r="BH94" s="8">
        <v>0.13305270218054976</v>
      </c>
      <c r="BI94" s="8">
        <v>0.13203385465856599</v>
      </c>
      <c r="BJ94" s="8">
        <v>0.1310232961397001</v>
      </c>
      <c r="BK94" s="8">
        <v>0.1300209411270028</v>
      </c>
      <c r="BL94" s="8">
        <v>0.12902670548084716</v>
      </c>
      <c r="BM94" s="8">
        <v>0.12804050638869979</v>
      </c>
      <c r="BN94" s="8">
        <v>0.12706226233564366</v>
      </c>
      <c r="BO94" s="8">
        <v>0.12609189307569313</v>
      </c>
      <c r="BP94" s="8">
        <v>0.12512931960376728</v>
      </c>
      <c r="BQ94" s="8">
        <v>0.12417446412846855</v>
      </c>
      <c r="BR94" s="8">
        <v>0.12322725004541712</v>
      </c>
      <c r="BS94" s="8">
        <v>0.12228760191142041</v>
      </c>
      <c r="BT94" s="8">
        <v>0.12135544541913679</v>
      </c>
      <c r="BU94" s="8">
        <v>0.12043070737250683</v>
      </c>
      <c r="BV94" s="8">
        <v>0.1195133156627185</v>
      </c>
      <c r="BW94" s="8">
        <v>0.11860319924481699</v>
      </c>
      <c r="BX94" s="8">
        <v>0.11770028811487665</v>
      </c>
      <c r="BY94" s="8">
        <v>0.11680451328779951</v>
      </c>
      <c r="BZ94" s="8">
        <v>0.1159158067755961</v>
      </c>
      <c r="CA94" s="8">
        <v>0.11503410156625704</v>
      </c>
      <c r="CB94" s="8">
        <v>0.11415933160315661</v>
      </c>
      <c r="CC94" s="8">
        <v>0.11329143176493428</v>
      </c>
      <c r="CD94" s="8">
        <v>0.11243033784593026</v>
      </c>
      <c r="CE94" s="8">
        <v>0.11157598653702305</v>
      </c>
      <c r="CF94" s="8">
        <v>0.11072831540708894</v>
      </c>
      <c r="CG94" s="8">
        <v>0.10988726288475548</v>
      </c>
      <c r="CH94" s="8">
        <v>0.10905276824072374</v>
      </c>
      <c r="CI94" s="8">
        <v>0.10822477157046095</v>
      </c>
      <c r="CJ94" s="8">
        <v>0.10740321377739548</v>
      </c>
      <c r="CK94" s="8">
        <v>0.10658803655644811</v>
      </c>
      <c r="CL94" s="8">
        <v>0.10577918237799644</v>
      </c>
      <c r="CM94" s="8">
        <v>0.10497659447229191</v>
      </c>
      <c r="CN94" s="8">
        <v>0.10418021681415646</v>
      </c>
      <c r="CO94" s="8">
        <v>0.103389994108116</v>
      </c>
      <c r="CP94" s="8">
        <v>0.10260587177394365</v>
      </c>
      <c r="CQ94" s="8">
        <v>0.10182779593243385</v>
      </c>
      <c r="CR94" s="8">
        <v>0.10105571339164299</v>
      </c>
      <c r="CS94" s="8">
        <v>0.10028957163338037</v>
      </c>
      <c r="CT94" s="8">
        <v>9.9529318800115174E-2</v>
      </c>
      <c r="CU94" s="8">
        <v>9.8774903682123827E-2</v>
      </c>
      <c r="CV94" s="8">
        <v>9.8026275704941379E-2</v>
      </c>
      <c r="CW94" s="8">
        <v>9.7283384917246973E-2</v>
      </c>
      <c r="CX94" s="8">
        <v>9.6546181978842571E-2</v>
      </c>
      <c r="CY94" s="8">
        <v>9.5814618149108521E-2</v>
      </c>
      <c r="CZ94" s="8">
        <v>9.508864527562555E-2</v>
      </c>
      <c r="DA94" s="8">
        <v>9.4368215783103282E-2</v>
      </c>
      <c r="DB94" s="8">
        <v>9.3653282662577331E-2</v>
      </c>
      <c r="DC94" s="8">
        <v>9.2943799460860066E-2</v>
      </c>
      <c r="DD94" s="8">
        <v>9.2239720270251402E-2</v>
      </c>
      <c r="DE94" s="8">
        <v>9.1540999718467964E-2</v>
      </c>
      <c r="DF94" s="8">
        <v>9.0847592958900103E-2</v>
      </c>
      <c r="DG94" s="8">
        <v>9.0159455660924759E-2</v>
      </c>
      <c r="DH94" s="8">
        <v>8.9476544000659186E-2</v>
      </c>
      <c r="DI94" s="8">
        <v>8.8798814651784741E-2</v>
      </c>
      <c r="DJ94" s="8">
        <v>8.8126224776643225E-2</v>
      </c>
      <c r="DK94" s="8">
        <v>8.7458732017521856E-2</v>
      </c>
      <c r="DL94" s="8">
        <v>8.6796294488198256E-2</v>
      </c>
      <c r="DM94" s="8">
        <v>8.6138870765589348E-2</v>
      </c>
      <c r="DN94" s="8">
        <v>8.5486419881690812E-2</v>
      </c>
      <c r="DO94" s="8">
        <v>8.4838901315633986E-2</v>
      </c>
      <c r="DP94" s="8">
        <v>8.419627498598703E-2</v>
      </c>
      <c r="DQ94" s="8">
        <v>8.3558501243166883E-2</v>
      </c>
      <c r="DR94" s="8">
        <v>8.2925540862103131E-2</v>
      </c>
      <c r="DS94" s="8">
        <v>8.2297355035016007E-2</v>
      </c>
      <c r="DT94" s="8">
        <v>8.1673905364366473E-2</v>
      </c>
      <c r="DU94" s="8">
        <v>8.1055153856025242E-2</v>
      </c>
      <c r="DV94" s="8">
        <v>8.0441062912503303E-2</v>
      </c>
      <c r="DW94" s="8">
        <v>7.983159532641193E-2</v>
      </c>
      <c r="DX94" s="8">
        <v>7.9226714274072463E-2</v>
      </c>
      <c r="DY94" s="8">
        <v>7.8626383309208459E-2</v>
      </c>
      <c r="DZ94" s="8">
        <v>7.8030566356843245E-2</v>
      </c>
      <c r="EA94" s="8">
        <v>7.7439227707306935E-2</v>
      </c>
      <c r="EB94" s="8">
        <v>7.6852332010408864E-2</v>
      </c>
      <c r="EC94" s="8">
        <v>7.6269844269677978E-2</v>
      </c>
      <c r="ED94" s="8">
        <v>7.569172983680883E-2</v>
      </c>
      <c r="EE94" s="8">
        <v>7.5117954406190068E-2</v>
      </c>
      <c r="EF94" s="8">
        <v>7.4548484009535732E-2</v>
      </c>
      <c r="EG94" s="8">
        <v>7.3983285010699396E-2</v>
      </c>
      <c r="EH94" s="8">
        <v>7.3422324100534508E-2</v>
      </c>
      <c r="EI94" s="8">
        <v>7.2865568291932803E-2</v>
      </c>
      <c r="EJ94" s="8">
        <v>7.2312984914906786E-2</v>
      </c>
      <c r="EK94" s="8">
        <v>7.1764541611823884E-2</v>
      </c>
      <c r="EL94" s="8">
        <v>7.1220206332759495E-2</v>
      </c>
      <c r="EM94" s="8">
        <v>7.0679947330896664E-2</v>
      </c>
      <c r="EN94" s="8">
        <v>7.0143733158052224E-2</v>
      </c>
      <c r="EO94" s="8">
        <v>6.9611532660322162E-2</v>
      </c>
      <c r="EP94" s="8">
        <v>6.9083314973813703E-2</v>
      </c>
      <c r="EQ94" s="8">
        <v>6.8559049520408366E-2</v>
      </c>
      <c r="ER94" s="8">
        <v>6.8038706003739402E-2</v>
      </c>
      <c r="ES94" s="8">
        <v>6.752225440510462E-2</v>
      </c>
      <c r="ET94" s="8">
        <v>6.7009664979598593E-2</v>
      </c>
      <c r="EU94" s="8">
        <v>6.6500908252259738E-2</v>
      </c>
      <c r="EV94" s="8">
        <v>6.5995955014287899E-2</v>
      </c>
      <c r="EW94" s="8">
        <v>6.5494776319388714E-2</v>
      </c>
      <c r="EX94" s="8">
        <v>6.4997343480177938E-2</v>
      </c>
      <c r="EY94" s="8">
        <v>6.4503628064623841E-2</v>
      </c>
      <c r="EZ94" s="8">
        <v>6.4013601892605854E-2</v>
      </c>
      <c r="FA94" s="8">
        <v>6.3527237032557471E-2</v>
      </c>
      <c r="FB94" s="8">
        <v>6.3044505798131145E-2</v>
      </c>
      <c r="FC94" s="8">
        <v>6.2565380744935339E-2</v>
      </c>
      <c r="FD94" s="8">
        <v>6.2089834667396815E-2</v>
      </c>
      <c r="FE94" s="8">
        <v>6.1617840595623807E-2</v>
      </c>
      <c r="FF94" s="8">
        <v>6.1149371792368568E-2</v>
      </c>
      <c r="FG94" s="8">
        <v>6.0684401750028982E-2</v>
      </c>
      <c r="FH94" s="8">
        <v>6.0222904187705484E-2</v>
      </c>
      <c r="FI94" s="8">
        <v>5.976485304837964E-2</v>
      </c>
      <c r="FJ94" s="8">
        <v>5.9310222496067655E-2</v>
      </c>
      <c r="FK94" s="8">
        <v>5.8858986913059463E-2</v>
      </c>
      <c r="FL94" s="8">
        <v>5.8411120897227442E-2</v>
      </c>
      <c r="FM94" s="8">
        <v>5.796659925939629E-2</v>
      </c>
      <c r="FN94" s="8">
        <v>5.7525397020704805E-2</v>
      </c>
      <c r="FO94" s="8">
        <v>5.7087489410096226E-2</v>
      </c>
      <c r="FP94" s="8">
        <v>5.6652851861806242E-2</v>
      </c>
    </row>
    <row r="95" spans="1:172" x14ac:dyDescent="0.2">
      <c r="A95" s="11">
        <v>93</v>
      </c>
      <c r="B95" s="8">
        <v>0.22935051043300902</v>
      </c>
      <c r="C95" s="8">
        <v>0.22767742584590323</v>
      </c>
      <c r="D95" s="8">
        <v>0.22602029152364977</v>
      </c>
      <c r="E95" s="8">
        <v>0.2243788640049339</v>
      </c>
      <c r="F95" s="8">
        <v>0.222752905096534</v>
      </c>
      <c r="G95" s="8">
        <v>0.22114218174407274</v>
      </c>
      <c r="H95" s="8">
        <v>0.21954646590620408</v>
      </c>
      <c r="I95" s="8">
        <v>0.21796553443165811</v>
      </c>
      <c r="J95" s="8">
        <v>0.21639916893948674</v>
      </c>
      <c r="K95" s="8">
        <v>0.21484715570220136</v>
      </c>
      <c r="L95" s="8">
        <v>0.21330928553183026</v>
      </c>
      <c r="M95" s="8">
        <v>0.21178535366886864</v>
      </c>
      <c r="N95" s="8">
        <v>0.21027515967388943</v>
      </c>
      <c r="O95" s="8">
        <v>0.20877850732200842</v>
      </c>
      <c r="P95" s="8">
        <v>0.20729520449986494</v>
      </c>
      <c r="Q95" s="8">
        <v>0.20582506310526572</v>
      </c>
      <c r="R95" s="8">
        <v>0.20436789894936491</v>
      </c>
      <c r="S95" s="8">
        <v>0.20292353166125976</v>
      </c>
      <c r="T95" s="8">
        <v>0.20149178459499506</v>
      </c>
      <c r="U95" s="8">
        <v>0.20007248473897687</v>
      </c>
      <c r="V95" s="8">
        <v>0.19866546262761209</v>
      </c>
      <c r="W95" s="8">
        <v>0.1972705522552457</v>
      </c>
      <c r="X95" s="8">
        <v>0.19588759099220066</v>
      </c>
      <c r="Y95" s="8">
        <v>0.19451641950300624</v>
      </c>
      <c r="Z95" s="8">
        <v>0.19315688166672218</v>
      </c>
      <c r="AA95" s="8">
        <v>0.19180882449918224</v>
      </c>
      <c r="AB95" s="8">
        <v>0.19047209807737364</v>
      </c>
      <c r="AC95" s="8">
        <v>0.1891465554655507</v>
      </c>
      <c r="AD95" s="8">
        <v>0.18783205264339953</v>
      </c>
      <c r="AE95" s="8">
        <v>0.18652844843589989</v>
      </c>
      <c r="AF95" s="8">
        <v>0.18523560444506781</v>
      </c>
      <c r="AG95" s="8">
        <v>0.18395338498337144</v>
      </c>
      <c r="AH95" s="8">
        <v>0.18268165700886885</v>
      </c>
      <c r="AI95" s="8">
        <v>0.18142029006196569</v>
      </c>
      <c r="AJ95" s="8">
        <v>0.1801691562038501</v>
      </c>
      <c r="AK95" s="8">
        <v>0.17892812995643348</v>
      </c>
      <c r="AL95" s="8">
        <v>0.17769708824380448</v>
      </c>
      <c r="AM95" s="8">
        <v>0.17647591033525789</v>
      </c>
      <c r="AN95" s="8">
        <v>0.17526447778964893</v>
      </c>
      <c r="AO95" s="8">
        <v>0.17406267440131507</v>
      </c>
      <c r="AP95" s="8">
        <v>0.17287038614721617</v>
      </c>
      <c r="AQ95" s="8">
        <v>0.17168750113551712</v>
      </c>
      <c r="AR95" s="8">
        <v>0.17051390955545609</v>
      </c>
      <c r="AS95" s="8">
        <v>0.16934950362846268</v>
      </c>
      <c r="AT95" s="8">
        <v>0.16819417756053301</v>
      </c>
      <c r="AU95" s="8">
        <v>0.16704782749579805</v>
      </c>
      <c r="AV95" s="8">
        <v>0.16591035147130739</v>
      </c>
      <c r="AW95" s="8">
        <v>0.16478164937290618</v>
      </c>
      <c r="AX95" s="8">
        <v>0.16366162289226049</v>
      </c>
      <c r="AY95" s="8">
        <v>0.1625501754849521</v>
      </c>
      <c r="AZ95" s="8">
        <v>0.16144721232964621</v>
      </c>
      <c r="BA95" s="8">
        <v>0.16035264028830098</v>
      </c>
      <c r="BB95" s="8">
        <v>0.15926636786736414</v>
      </c>
      <c r="BC95" s="8">
        <v>0.15818830517987936</v>
      </c>
      <c r="BD95" s="8">
        <v>0.15711836390871636</v>
      </c>
      <c r="BE95" s="8">
        <v>0.15605645727057238</v>
      </c>
      <c r="BF95" s="8">
        <v>0.15500249998096716</v>
      </c>
      <c r="BG95" s="8">
        <v>0.15395640822001266</v>
      </c>
      <c r="BH95" s="8">
        <v>0.152918099599198</v>
      </c>
      <c r="BI95" s="8">
        <v>0.15188749312885408</v>
      </c>
      <c r="BJ95" s="8">
        <v>0.15086450918656014</v>
      </c>
      <c r="BK95" s="8">
        <v>0.14984906948625021</v>
      </c>
      <c r="BL95" s="8">
        <v>0.14884109704810433</v>
      </c>
      <c r="BM95" s="8">
        <v>0.14784051616926397</v>
      </c>
      <c r="BN95" s="8">
        <v>0.14684725239516006</v>
      </c>
      <c r="BO95" s="8">
        <v>0.14586123249170213</v>
      </c>
      <c r="BP95" s="8">
        <v>0.14488238441799794</v>
      </c>
      <c r="BQ95" s="8">
        <v>0.14391063729991083</v>
      </c>
      <c r="BR95" s="8">
        <v>0.14294592140410289</v>
      </c>
      <c r="BS95" s="8">
        <v>0.14198816811292181</v>
      </c>
      <c r="BT95" s="8">
        <v>0.14103730989971142</v>
      </c>
      <c r="BU95" s="8">
        <v>0.14009328030488999</v>
      </c>
      <c r="BV95" s="8">
        <v>0.13915601391252519</v>
      </c>
      <c r="BW95" s="8">
        <v>0.13822544632752987</v>
      </c>
      <c r="BX95" s="8">
        <v>0.13730151415338288</v>
      </c>
      <c r="BY95" s="8">
        <v>0.13638415497048662</v>
      </c>
      <c r="BZ95" s="8">
        <v>0.13547330731493568</v>
      </c>
      <c r="CA95" s="8">
        <v>0.13456891065789656</v>
      </c>
      <c r="CB95" s="8">
        <v>0.13367090538545956</v>
      </c>
      <c r="CC95" s="8">
        <v>0.13277923277898729</v>
      </c>
      <c r="CD95" s="8">
        <v>0.1318938349959603</v>
      </c>
      <c r="CE95" s="8">
        <v>0.131014655051226</v>
      </c>
      <c r="CF95" s="8">
        <v>0.13014163679886459</v>
      </c>
      <c r="CG95" s="8">
        <v>0.1292747249142765</v>
      </c>
      <c r="CH95" s="8">
        <v>0.12841386487690432</v>
      </c>
      <c r="CI95" s="8">
        <v>0.12755900295320921</v>
      </c>
      <c r="CJ95" s="8">
        <v>0.1267100861802315</v>
      </c>
      <c r="CK95" s="8">
        <v>0.12586706234941336</v>
      </c>
      <c r="CL95" s="8">
        <v>0.12502987999082593</v>
      </c>
      <c r="CM95" s="8">
        <v>0.12419848835791525</v>
      </c>
      <c r="CN95" s="8">
        <v>0.12337283741241589</v>
      </c>
      <c r="CO95" s="8">
        <v>0.12255287780975566</v>
      </c>
      <c r="CP95" s="8">
        <v>0.1217385608848327</v>
      </c>
      <c r="CQ95" s="8">
        <v>0.12092983863801687</v>
      </c>
      <c r="CR95" s="8">
        <v>0.1201266637216023</v>
      </c>
      <c r="CS95" s="8">
        <v>0.11932898942650072</v>
      </c>
      <c r="CT95" s="8">
        <v>0.11853676966933213</v>
      </c>
      <c r="CU95" s="8">
        <v>0.11774995897978502</v>
      </c>
      <c r="CV95" s="8">
        <v>0.11696851248819828</v>
      </c>
      <c r="CW95" s="8">
        <v>0.11619238591365444</v>
      </c>
      <c r="CX95" s="8">
        <v>0.11542153555207724</v>
      </c>
      <c r="CY95" s="8">
        <v>0.1146559182648641</v>
      </c>
      <c r="CZ95" s="8">
        <v>0.11389549146761502</v>
      </c>
      <c r="DA95" s="8">
        <v>0.11314021311923395</v>
      </c>
      <c r="DB95" s="8">
        <v>0.11239004171121059</v>
      </c>
      <c r="DC95" s="8">
        <v>0.11164493625721483</v>
      </c>
      <c r="DD95" s="8">
        <v>0.11090485628291114</v>
      </c>
      <c r="DE95" s="8">
        <v>0.11016976181599869</v>
      </c>
      <c r="DF95" s="8">
        <v>0.10943961337655683</v>
      </c>
      <c r="DG95" s="8">
        <v>0.10871437196746658</v>
      </c>
      <c r="DH95" s="8">
        <v>0.10799399906523688</v>
      </c>
      <c r="DI95" s="8">
        <v>0.10727845661094448</v>
      </c>
      <c r="DJ95" s="8">
        <v>0.10656770700136819</v>
      </c>
      <c r="DK95" s="8">
        <v>0.10586171308037062</v>
      </c>
      <c r="DL95" s="8">
        <v>0.10516043813053655</v>
      </c>
      <c r="DM95" s="8">
        <v>0.10446384586484891</v>
      </c>
      <c r="DN95" s="8">
        <v>0.10377190041871875</v>
      </c>
      <c r="DO95" s="8">
        <v>0.10308456634210128</v>
      </c>
      <c r="DP95" s="8">
        <v>0.10240180859185566</v>
      </c>
      <c r="DQ95" s="8">
        <v>0.10172359252420171</v>
      </c>
      <c r="DR95" s="8">
        <v>0.10104988388744129</v>
      </c>
      <c r="DS95" s="8">
        <v>0.10038064881480768</v>
      </c>
      <c r="DT95" s="8">
        <v>9.9715853817426758E-2</v>
      </c>
      <c r="DU95" s="8">
        <v>9.9055465777568963E-2</v>
      </c>
      <c r="DV95" s="8">
        <v>9.8399451941898475E-2</v>
      </c>
      <c r="DW95" s="8">
        <v>9.7747779914997723E-2</v>
      </c>
      <c r="DX95" s="8">
        <v>9.7100417652987936E-2</v>
      </c>
      <c r="DY95" s="8">
        <v>9.6457333457296124E-2</v>
      </c>
      <c r="DZ95" s="8">
        <v>9.5818495968581163E-2</v>
      </c>
      <c r="EA95" s="8">
        <v>9.5183874160760573E-2</v>
      </c>
      <c r="EB95" s="8">
        <v>9.4553437335248569E-2</v>
      </c>
      <c r="EC95" s="8">
        <v>9.3927155115212324E-2</v>
      </c>
      <c r="ED95" s="8">
        <v>9.3304997440059934E-2</v>
      </c>
      <c r="EE95" s="8">
        <v>9.2686934560015755E-2</v>
      </c>
      <c r="EF95" s="8">
        <v>9.2072937030764357E-2</v>
      </c>
      <c r="EG95" s="8">
        <v>9.1462975708316629E-2</v>
      </c>
      <c r="EH95" s="8">
        <v>9.085702174392063E-2</v>
      </c>
      <c r="EI95" s="8">
        <v>9.0255046579080456E-2</v>
      </c>
      <c r="EJ95" s="8">
        <v>8.9657021940742654E-2</v>
      </c>
      <c r="EK95" s="8">
        <v>8.9062919836515042E-2</v>
      </c>
      <c r="EL95" s="8">
        <v>8.8472712550082155E-2</v>
      </c>
      <c r="EM95" s="8">
        <v>8.7886372636619248E-2</v>
      </c>
      <c r="EN95" s="8">
        <v>8.7303872918386372E-2</v>
      </c>
      <c r="EO95" s="8">
        <v>8.6725186480371752E-2</v>
      </c>
      <c r="EP95" s="8">
        <v>8.6150286666110909E-2</v>
      </c>
      <c r="EQ95" s="8">
        <v>8.5579147073424622E-2</v>
      </c>
      <c r="ER95" s="8">
        <v>8.5011741550491959E-2</v>
      </c>
      <c r="ES95" s="8">
        <v>8.4448044191789085E-2</v>
      </c>
      <c r="ET95" s="8">
        <v>8.3888029334236447E-2</v>
      </c>
      <c r="EU95" s="8">
        <v>8.3331671553426467E-2</v>
      </c>
      <c r="EV95" s="8">
        <v>8.2778945659845449E-2</v>
      </c>
      <c r="EW95" s="8">
        <v>8.2229826695292219E-2</v>
      </c>
      <c r="EX95" s="8">
        <v>8.1684289929316312E-2</v>
      </c>
      <c r="EY95" s="8">
        <v>8.1142310855714217E-2</v>
      </c>
      <c r="EZ95" s="8">
        <v>8.0603865189102675E-2</v>
      </c>
      <c r="FA95" s="8">
        <v>8.0068928861667943E-2</v>
      </c>
      <c r="FB95" s="8">
        <v>7.9537478019828578E-2</v>
      </c>
      <c r="FC95" s="8">
        <v>7.9009489021047652E-2</v>
      </c>
      <c r="FD95" s="8">
        <v>7.8484938430761764E-2</v>
      </c>
      <c r="FE95" s="8">
        <v>7.796380301924577E-2</v>
      </c>
      <c r="FF95" s="8">
        <v>7.7446059758706109E-2</v>
      </c>
      <c r="FG95" s="8">
        <v>7.6931685820278317E-2</v>
      </c>
      <c r="FH95" s="8">
        <v>7.6420658571148548E-2</v>
      </c>
      <c r="FI95" s="8">
        <v>7.5912955571835194E-2</v>
      </c>
      <c r="FJ95" s="8">
        <v>7.5408554573366038E-2</v>
      </c>
      <c r="FK95" s="8">
        <v>7.490743351458018E-2</v>
      </c>
      <c r="FL95" s="8">
        <v>7.4409570519529122E-2</v>
      </c>
      <c r="FM95" s="8">
        <v>7.3914943894864416E-2</v>
      </c>
      <c r="FN95" s="8">
        <v>7.342353212732744E-2</v>
      </c>
      <c r="FO95" s="8">
        <v>7.2935313881259289E-2</v>
      </c>
      <c r="FP95" s="8">
        <v>7.2450267996179374E-2</v>
      </c>
    </row>
    <row r="96" spans="1:172" x14ac:dyDescent="0.2">
      <c r="A96" s="11">
        <v>94</v>
      </c>
      <c r="B96" s="8">
        <v>0.24920735310215869</v>
      </c>
      <c r="C96" s="8">
        <v>0.24759622356166033</v>
      </c>
      <c r="D96" s="8">
        <v>0.24599989185342497</v>
      </c>
      <c r="E96" s="8">
        <v>0.24441812560548382</v>
      </c>
      <c r="F96" s="8">
        <v>0.24285069751411736</v>
      </c>
      <c r="G96" s="8">
        <v>0.2412973852203496</v>
      </c>
      <c r="H96" s="8">
        <v>0.23975797118962994</v>
      </c>
      <c r="I96" s="8">
        <v>0.23823224259429121</v>
      </c>
      <c r="J96" s="8">
        <v>0.23671999119906317</v>
      </c>
      <c r="K96" s="8">
        <v>0.23522101324938638</v>
      </c>
      <c r="L96" s="8">
        <v>0.23373510936244868</v>
      </c>
      <c r="M96" s="8">
        <v>0.23226208442101226</v>
      </c>
      <c r="N96" s="8">
        <v>0.2308017474698697</v>
      </c>
      <c r="O96" s="8">
        <v>0.22935391161484464</v>
      </c>
      <c r="P96" s="8">
        <v>0.22791839392437085</v>
      </c>
      <c r="Q96" s="8">
        <v>0.22649501533348204</v>
      </c>
      <c r="R96" s="8">
        <v>0.22508360055034715</v>
      </c>
      <c r="S96" s="8">
        <v>0.22368397796495687</v>
      </c>
      <c r="T96" s="8">
        <v>0.22229597956023561</v>
      </c>
      <c r="U96" s="8">
        <v>0.2209194408253905</v>
      </c>
      <c r="V96" s="8">
        <v>0.21955420067137421</v>
      </c>
      <c r="W96" s="8">
        <v>0.21820010134859014</v>
      </c>
      <c r="X96" s="8">
        <v>0.21685698836651879</v>
      </c>
      <c r="Y96" s="8">
        <v>0.21552471041548837</v>
      </c>
      <c r="Z96" s="8">
        <v>0.21420311929043956</v>
      </c>
      <c r="AA96" s="8">
        <v>0.21289206981647046</v>
      </c>
      <c r="AB96" s="8">
        <v>0.21159141977646001</v>
      </c>
      <c r="AC96" s="8">
        <v>0.2103010298403335</v>
      </c>
      <c r="AD96" s="8">
        <v>0.20902076349625964</v>
      </c>
      <c r="AE96" s="8">
        <v>0.20775048698343723</v>
      </c>
      <c r="AF96" s="8">
        <v>0.20649006922680546</v>
      </c>
      <c r="AG96" s="8">
        <v>0.20523938177312495</v>
      </c>
      <c r="AH96" s="8">
        <v>0.20399829872889841</v>
      </c>
      <c r="AI96" s="8">
        <v>0.20276669669971414</v>
      </c>
      <c r="AJ96" s="8">
        <v>0.20154445473124394</v>
      </c>
      <c r="AK96" s="8">
        <v>0.20033145425161836</v>
      </c>
      <c r="AL96" s="8">
        <v>0.19912757901528066</v>
      </c>
      <c r="AM96" s="8">
        <v>0.19793271504834198</v>
      </c>
      <c r="AN96" s="8">
        <v>0.19674675059516278</v>
      </c>
      <c r="AO96" s="8">
        <v>0.19556957606644843</v>
      </c>
      <c r="AP96" s="8">
        <v>0.19440108398847011</v>
      </c>
      <c r="AQ96" s="8">
        <v>0.19324116895375432</v>
      </c>
      <c r="AR96" s="8">
        <v>0.19208972757282539</v>
      </c>
      <c r="AS96" s="8">
        <v>0.19094665842730651</v>
      </c>
      <c r="AT96" s="8">
        <v>0.18981186202410483</v>
      </c>
      <c r="AU96" s="8">
        <v>0.1886852407507843</v>
      </c>
      <c r="AV96" s="8">
        <v>0.18756669883204957</v>
      </c>
      <c r="AW96" s="8">
        <v>0.18645614228733332</v>
      </c>
      <c r="AX96" s="8">
        <v>0.18535347888940013</v>
      </c>
      <c r="AY96" s="8">
        <v>0.18425861812402688</v>
      </c>
      <c r="AZ96" s="8">
        <v>0.18317147115066734</v>
      </c>
      <c r="BA96" s="8">
        <v>0.18209195076411477</v>
      </c>
      <c r="BB96" s="8">
        <v>0.18101997135712522</v>
      </c>
      <c r="BC96" s="8">
        <v>0.17995544888387294</v>
      </c>
      <c r="BD96" s="8">
        <v>0.17889830082447022</v>
      </c>
      <c r="BE96" s="8">
        <v>0.17784844615029216</v>
      </c>
      <c r="BF96" s="8">
        <v>0.17680580529013623</v>
      </c>
      <c r="BG96" s="8">
        <v>0.17577030009718597</v>
      </c>
      <c r="BH96" s="8">
        <v>0.17474185381697216</v>
      </c>
      <c r="BI96" s="8">
        <v>0.17372039105587467</v>
      </c>
      <c r="BJ96" s="8">
        <v>0.17270583775062798</v>
      </c>
      <c r="BK96" s="8">
        <v>0.1716981211384172</v>
      </c>
      <c r="BL96" s="8">
        <v>0.17069716972779347</v>
      </c>
      <c r="BM96" s="8">
        <v>0.16970291327026565</v>
      </c>
      <c r="BN96" s="8">
        <v>0.1687152827326055</v>
      </c>
      <c r="BO96" s="8">
        <v>0.1677342102698629</v>
      </c>
      <c r="BP96" s="8">
        <v>0.16675962919895437</v>
      </c>
      <c r="BQ96" s="8">
        <v>0.16579147397301874</v>
      </c>
      <c r="BR96" s="8">
        <v>0.16482968015622845</v>
      </c>
      <c r="BS96" s="8">
        <v>0.16387418439944212</v>
      </c>
      <c r="BT96" s="8">
        <v>0.16292492441622675</v>
      </c>
      <c r="BU96" s="8">
        <v>0.16198183895961138</v>
      </c>
      <c r="BV96" s="8">
        <v>0.16104486779933325</v>
      </c>
      <c r="BW96" s="8">
        <v>0.16011395169967879</v>
      </c>
      <c r="BX96" s="8">
        <v>0.15918903239777693</v>
      </c>
      <c r="BY96" s="8">
        <v>0.15827005258258553</v>
      </c>
      <c r="BZ96" s="8">
        <v>0.15735695587417331</v>
      </c>
      <c r="CA96" s="8">
        <v>0.15644968680366411</v>
      </c>
      <c r="CB96" s="8">
        <v>0.15554819079358051</v>
      </c>
      <c r="CC96" s="8">
        <v>0.15465241413869579</v>
      </c>
      <c r="CD96" s="8">
        <v>0.15376230398732604</v>
      </c>
      <c r="CE96" s="8">
        <v>0.15287780832304532</v>
      </c>
      <c r="CF96" s="8">
        <v>0.15199887594696149</v>
      </c>
      <c r="CG96" s="8">
        <v>0.1511254564602188</v>
      </c>
      <c r="CH96" s="8">
        <v>0.15025750024708695</v>
      </c>
      <c r="CI96" s="8">
        <v>0.14939495845834327</v>
      </c>
      <c r="CJ96" s="8">
        <v>0.14853778299513187</v>
      </c>
      <c r="CK96" s="8">
        <v>0.14768592649316614</v>
      </c>
      <c r="CL96" s="8">
        <v>0.14683934230723472</v>
      </c>
      <c r="CM96" s="8">
        <v>0.14599798449625945</v>
      </c>
      <c r="CN96" s="8">
        <v>0.14516180780851007</v>
      </c>
      <c r="CO96" s="8">
        <v>0.14433076766726705</v>
      </c>
      <c r="CP96" s="8">
        <v>0.1435048201568182</v>
      </c>
      <c r="CQ96" s="8">
        <v>0.14268392200875224</v>
      </c>
      <c r="CR96" s="8">
        <v>0.14186803058861031</v>
      </c>
      <c r="CS96" s="8">
        <v>0.14105710388278603</v>
      </c>
      <c r="CT96" s="8">
        <v>0.14025110048583811</v>
      </c>
      <c r="CU96" s="8">
        <v>0.13944997958802263</v>
      </c>
      <c r="CV96" s="8">
        <v>0.1386537009630654</v>
      </c>
      <c r="CW96" s="8">
        <v>0.1378622249563709</v>
      </c>
      <c r="CX96" s="8">
        <v>0.13707551247336092</v>
      </c>
      <c r="CY96" s="8">
        <v>0.13629352496816038</v>
      </c>
      <c r="CZ96" s="8">
        <v>0.13551622443251488</v>
      </c>
      <c r="DA96" s="8">
        <v>0.13474357338501441</v>
      </c>
      <c r="DB96" s="8">
        <v>0.13397553486043023</v>
      </c>
      <c r="DC96" s="8">
        <v>0.1332120723994944</v>
      </c>
      <c r="DD96" s="8">
        <v>0.13245315003875391</v>
      </c>
      <c r="DE96" s="8">
        <v>0.13169873230070506</v>
      </c>
      <c r="DF96" s="8">
        <v>0.13094878418424793</v>
      </c>
      <c r="DG96" s="8">
        <v>0.13020327115513441</v>
      </c>
      <c r="DH96" s="8">
        <v>0.12946215913689019</v>
      </c>
      <c r="DI96" s="8">
        <v>0.12872541450181019</v>
      </c>
      <c r="DJ96" s="8">
        <v>0.12799300406211966</v>
      </c>
      <c r="DK96" s="8">
        <v>0.12726489506141692</v>
      </c>
      <c r="DL96" s="8">
        <v>0.1265410551663344</v>
      </c>
      <c r="DM96" s="8">
        <v>0.12582145245825571</v>
      </c>
      <c r="DN96" s="8">
        <v>0.12510605542538888</v>
      </c>
      <c r="DO96" s="8">
        <v>0.12439483295484632</v>
      </c>
      <c r="DP96" s="8">
        <v>0.12368775432506507</v>
      </c>
      <c r="DQ96" s="8">
        <v>0.12298478919826139</v>
      </c>
      <c r="DR96" s="8">
        <v>0.12228590761316382</v>
      </c>
      <c r="DS96" s="8">
        <v>0.12159107997781826</v>
      </c>
      <c r="DT96" s="8">
        <v>0.12090027706258943</v>
      </c>
      <c r="DU96" s="8">
        <v>0.12021346999340621</v>
      </c>
      <c r="DV96" s="8">
        <v>0.11953063024496435</v>
      </c>
      <c r="DW96" s="8">
        <v>0.11885172963424284</v>
      </c>
      <c r="DX96" s="8">
        <v>0.11817674031412106</v>
      </c>
      <c r="DY96" s="8">
        <v>0.11750563476711173</v>
      </c>
      <c r="DZ96" s="8">
        <v>0.11683838579925709</v>
      </c>
      <c r="EA96" s="8">
        <v>0.1161749665341073</v>
      </c>
      <c r="EB96" s="8">
        <v>0.11551535040697969</v>
      </c>
      <c r="EC96" s="8">
        <v>0.11485951115910542</v>
      </c>
      <c r="ED96" s="8">
        <v>0.11420742283214191</v>
      </c>
      <c r="EE96" s="8">
        <v>0.11355905976266867</v>
      </c>
      <c r="EF96" s="8">
        <v>0.1129143965768078</v>
      </c>
      <c r="EG96" s="8">
        <v>0.11227340818504694</v>
      </c>
      <c r="EH96" s="8">
        <v>0.11163606977705509</v>
      </c>
      <c r="EI96" s="8">
        <v>0.11100235681674708</v>
      </c>
      <c r="EJ96" s="8">
        <v>0.11037224503732745</v>
      </c>
      <c r="EK96" s="8">
        <v>0.10974571043649706</v>
      </c>
      <c r="EL96" s="8">
        <v>0.10912272927181066</v>
      </c>
      <c r="EM96" s="8">
        <v>0.10850327805605653</v>
      </c>
      <c r="EN96" s="8">
        <v>0.10788733355275637</v>
      </c>
      <c r="EO96" s="8">
        <v>0.10727487277177283</v>
      </c>
      <c r="EP96" s="8">
        <v>0.10666587296507524</v>
      </c>
      <c r="EQ96" s="8">
        <v>0.10606031162238605</v>
      </c>
      <c r="ER96" s="8">
        <v>0.10545816646727935</v>
      </c>
      <c r="ES96" s="8">
        <v>0.10485941545292954</v>
      </c>
      <c r="ET96" s="8">
        <v>0.10426403675831941</v>
      </c>
      <c r="EU96" s="8">
        <v>0.1036720087843408</v>
      </c>
      <c r="EV96" s="8">
        <v>0.10308331014995309</v>
      </c>
      <c r="EW96" s="8">
        <v>0.10249791968859523</v>
      </c>
      <c r="EX96" s="8">
        <v>0.10191581644449199</v>
      </c>
      <c r="EY96" s="8">
        <v>0.10133697966914834</v>
      </c>
      <c r="EZ96" s="8">
        <v>0.10076138881780305</v>
      </c>
      <c r="FA96" s="8">
        <v>0.10018902354618753</v>
      </c>
      <c r="FB96" s="8">
        <v>9.9619863707072098E-2</v>
      </c>
      <c r="FC96" s="8">
        <v>9.905388934701076E-2</v>
      </c>
      <c r="FD96" s="8">
        <v>9.8491080703249412E-2</v>
      </c>
      <c r="FE96" s="8">
        <v>9.7931418200519538E-2</v>
      </c>
      <c r="FF96" s="8">
        <v>9.7374882448048372E-2</v>
      </c>
      <c r="FG96" s="8">
        <v>9.6821454236525439E-2</v>
      </c>
      <c r="FH96" s="8">
        <v>9.6271114535135927E-2</v>
      </c>
      <c r="FI96" s="8">
        <v>9.5723844488814214E-2</v>
      </c>
      <c r="FJ96" s="8">
        <v>9.5179625415349633E-2</v>
      </c>
      <c r="FK96" s="8">
        <v>9.4638438802603586E-2</v>
      </c>
      <c r="FL96" s="8">
        <v>9.4100266305906732E-2</v>
      </c>
      <c r="FM96" s="8">
        <v>9.3565089745372254E-2</v>
      </c>
      <c r="FN96" s="8">
        <v>9.303289110328683E-2</v>
      </c>
      <c r="FO96" s="8">
        <v>9.2503652521625845E-2</v>
      </c>
      <c r="FP96" s="8">
        <v>9.1977356299559943E-2</v>
      </c>
    </row>
    <row r="97" spans="1:172" x14ac:dyDescent="0.2">
      <c r="A97" s="11">
        <v>95</v>
      </c>
      <c r="B97" s="8">
        <v>0.26965192885748113</v>
      </c>
      <c r="C97" s="8">
        <v>0.2681222352802004</v>
      </c>
      <c r="D97" s="8">
        <v>0.2666063104309474</v>
      </c>
      <c r="E97" s="8">
        <v>0.26510393087613349</v>
      </c>
      <c r="F97" s="8">
        <v>0.26361487806430617</v>
      </c>
      <c r="G97" s="8">
        <v>0.26213893820778367</v>
      </c>
      <c r="H97" s="8">
        <v>0.26067590216739311</v>
      </c>
      <c r="I97" s="8">
        <v>0.25922556533989372</v>
      </c>
      <c r="J97" s="8">
        <v>0.25778772754829882</v>
      </c>
      <c r="K97" s="8">
        <v>0.25636219293488594</v>
      </c>
      <c r="L97" s="8">
        <v>0.25494876985685799</v>
      </c>
      <c r="M97" s="8">
        <v>0.25354727078468442</v>
      </c>
      <c r="N97" s="8">
        <v>0.25215751220293781</v>
      </c>
      <c r="O97" s="8">
        <v>0.25077931451357938</v>
      </c>
      <c r="P97" s="8">
        <v>0.24941250194172448</v>
      </c>
      <c r="Q97" s="8">
        <v>0.24805690244375589</v>
      </c>
      <c r="R97" s="8">
        <v>0.2467123476177594</v>
      </c>
      <c r="S97" s="8">
        <v>0.24537867261618418</v>
      </c>
      <c r="T97" s="8">
        <v>0.24405571606070209</v>
      </c>
      <c r="U97" s="8">
        <v>0.24274331995926424</v>
      </c>
      <c r="V97" s="8">
        <v>0.24144132962515041</v>
      </c>
      <c r="W97" s="8">
        <v>0.24014959359817456</v>
      </c>
      <c r="X97" s="8">
        <v>0.23886796356778961</v>
      </c>
      <c r="Y97" s="8">
        <v>0.23759629429812668</v>
      </c>
      <c r="Z97" s="8">
        <v>0.23633444355502464</v>
      </c>
      <c r="AA97" s="8">
        <v>0.23508227203473697</v>
      </c>
      <c r="AB97" s="8">
        <v>0.23383964329464813</v>
      </c>
      <c r="AC97" s="8">
        <v>0.23260642368549522</v>
      </c>
      <c r="AD97" s="8">
        <v>0.23138248228552016</v>
      </c>
      <c r="AE97" s="8">
        <v>0.23016769083608701</v>
      </c>
      <c r="AF97" s="8">
        <v>0.22896192367911805</v>
      </c>
      <c r="AG97" s="8">
        <v>0.22776505769591537</v>
      </c>
      <c r="AH97" s="8">
        <v>0.22657697224765883</v>
      </c>
      <c r="AI97" s="8">
        <v>0.22539754911729248</v>
      </c>
      <c r="AJ97" s="8">
        <v>0.22422667245301109</v>
      </c>
      <c r="AK97" s="8">
        <v>0.2230642287130491</v>
      </c>
      <c r="AL97" s="8">
        <v>0.22191010661182564</v>
      </c>
      <c r="AM97" s="8">
        <v>0.22076419706762129</v>
      </c>
      <c r="AN97" s="8">
        <v>0.21962639315134602</v>
      </c>
      <c r="AO97" s="8">
        <v>0.21849659003677457</v>
      </c>
      <c r="AP97" s="8">
        <v>0.21737468495187307</v>
      </c>
      <c r="AQ97" s="8">
        <v>0.2162605771314845</v>
      </c>
      <c r="AR97" s="8">
        <v>0.21515416777108953</v>
      </c>
      <c r="AS97" s="8">
        <v>0.21405535998176561</v>
      </c>
      <c r="AT97" s="8">
        <v>0.21296405874624036</v>
      </c>
      <c r="AU97" s="8">
        <v>0.21188017087610134</v>
      </c>
      <c r="AV97" s="8">
        <v>0.21080360497000195</v>
      </c>
      <c r="AW97" s="8">
        <v>0.20973427137295275</v>
      </c>
      <c r="AX97" s="8">
        <v>0.20867208213657462</v>
      </c>
      <c r="AY97" s="8">
        <v>0.20761695098036048</v>
      </c>
      <c r="AZ97" s="8">
        <v>0.20656879325394228</v>
      </c>
      <c r="BA97" s="8">
        <v>0.20552752590021639</v>
      </c>
      <c r="BB97" s="8">
        <v>0.20449306741944251</v>
      </c>
      <c r="BC97" s="8">
        <v>0.20346533783409748</v>
      </c>
      <c r="BD97" s="8">
        <v>0.20244425865482885</v>
      </c>
      <c r="BE97" s="8">
        <v>0.20142975284702691</v>
      </c>
      <c r="BF97" s="8">
        <v>0.20042174479834818</v>
      </c>
      <c r="BG97" s="8">
        <v>0.19942016028688425</v>
      </c>
      <c r="BH97" s="8">
        <v>0.19842492645036269</v>
      </c>
      <c r="BI97" s="8">
        <v>0.1974359717558285</v>
      </c>
      <c r="BJ97" s="8">
        <v>0.19645322597023673</v>
      </c>
      <c r="BK97" s="8">
        <v>0.19547662013171974</v>
      </c>
      <c r="BL97" s="8">
        <v>0.19450608652153811</v>
      </c>
      <c r="BM97" s="8">
        <v>0.19354155863668632</v>
      </c>
      <c r="BN97" s="8">
        <v>0.19258297116325784</v>
      </c>
      <c r="BO97" s="8">
        <v>0.19163025995034078</v>
      </c>
      <c r="BP97" s="8">
        <v>0.19068336198461899</v>
      </c>
      <c r="BQ97" s="8">
        <v>0.18974221536559377</v>
      </c>
      <c r="BR97" s="8">
        <v>0.1888067592813143</v>
      </c>
      <c r="BS97" s="8">
        <v>0.18787693398482286</v>
      </c>
      <c r="BT97" s="8">
        <v>0.18695268077100413</v>
      </c>
      <c r="BU97" s="8">
        <v>0.18603394195415734</v>
      </c>
      <c r="BV97" s="8">
        <v>0.18512066084603362</v>
      </c>
      <c r="BW97" s="8">
        <v>0.18421278173430666</v>
      </c>
      <c r="BX97" s="8">
        <v>0.18331024986169153</v>
      </c>
      <c r="BY97" s="8">
        <v>0.18241301140557609</v>
      </c>
      <c r="BZ97" s="8">
        <v>0.18152101345794447</v>
      </c>
      <c r="CA97" s="8">
        <v>0.18063420400599994</v>
      </c>
      <c r="CB97" s="8">
        <v>0.17975253191312046</v>
      </c>
      <c r="CC97" s="8">
        <v>0.1788759469002561</v>
      </c>
      <c r="CD97" s="8">
        <v>0.17800439952787928</v>
      </c>
      <c r="CE97" s="8">
        <v>0.17713784117817211</v>
      </c>
      <c r="CF97" s="8">
        <v>0.17627622403787202</v>
      </c>
      <c r="CG97" s="8">
        <v>0.17541950108131299</v>
      </c>
      <c r="CH97" s="8">
        <v>0.17456762605396525</v>
      </c>
      <c r="CI97" s="8">
        <v>0.17372055345626847</v>
      </c>
      <c r="CJ97" s="8">
        <v>0.17287823852802997</v>
      </c>
      <c r="CK97" s="8">
        <v>0.17204063723300067</v>
      </c>
      <c r="CL97" s="8">
        <v>0.17120770624381343</v>
      </c>
      <c r="CM97" s="8">
        <v>0.17037940292745657</v>
      </c>
      <c r="CN97" s="8">
        <v>0.16955568533086252</v>
      </c>
      <c r="CO97" s="8">
        <v>0.16873651216693197</v>
      </c>
      <c r="CP97" s="8">
        <v>0.16792184280093991</v>
      </c>
      <c r="CQ97" s="8">
        <v>0.16711163723708911</v>
      </c>
      <c r="CR97" s="8">
        <v>0.16630585610558868</v>
      </c>
      <c r="CS97" s="8">
        <v>0.16550446064973134</v>
      </c>
      <c r="CT97" s="8">
        <v>0.1647074127136291</v>
      </c>
      <c r="CU97" s="8">
        <v>0.1639146747299749</v>
      </c>
      <c r="CV97" s="8">
        <v>0.16312620970806724</v>
      </c>
      <c r="CW97" s="8">
        <v>0.16234198122234011</v>
      </c>
      <c r="CX97" s="8">
        <v>0.16156195340086499</v>
      </c>
      <c r="CY97" s="8">
        <v>0.16078609091435037</v>
      </c>
      <c r="CZ97" s="8">
        <v>0.16001435896521243</v>
      </c>
      <c r="DA97" s="8">
        <v>0.159246723277083</v>
      </c>
      <c r="DB97" s="8">
        <v>0.15848315008427916</v>
      </c>
      <c r="DC97" s="8">
        <v>0.15772360612179792</v>
      </c>
      <c r="DD97" s="8">
        <v>0.15696805861536067</v>
      </c>
      <c r="DE97" s="8">
        <v>0.1562164752717069</v>
      </c>
      <c r="DF97" s="8">
        <v>0.15546882426920861</v>
      </c>
      <c r="DG97" s="8">
        <v>0.15472507424845561</v>
      </c>
      <c r="DH97" s="8">
        <v>0.15398519430334923</v>
      </c>
      <c r="DI97" s="8">
        <v>0.15324915397218375</v>
      </c>
      <c r="DJ97" s="8">
        <v>0.15251692322897425</v>
      </c>
      <c r="DK97" s="8">
        <v>0.15178847247497829</v>
      </c>
      <c r="DL97" s="8">
        <v>0.15106377253051495</v>
      </c>
      <c r="DM97" s="8">
        <v>0.15034279462669686</v>
      </c>
      <c r="DN97" s="8">
        <v>0.14962551039767646</v>
      </c>
      <c r="DO97" s="8">
        <v>0.14891189187276554</v>
      </c>
      <c r="DP97" s="8">
        <v>0.14820191146893957</v>
      </c>
      <c r="DQ97" s="8">
        <v>0.14749554198335413</v>
      </c>
      <c r="DR97" s="8">
        <v>0.14679275658617674</v>
      </c>
      <c r="DS97" s="8">
        <v>0.14609352881339177</v>
      </c>
      <c r="DT97" s="8">
        <v>0.14539783255988548</v>
      </c>
      <c r="DU97" s="8">
        <v>0.14470564207273673</v>
      </c>
      <c r="DV97" s="8">
        <v>0.14401693194445475</v>
      </c>
      <c r="DW97" s="8">
        <v>0.14333167710647488</v>
      </c>
      <c r="DX97" s="8">
        <v>0.14264985282291975</v>
      </c>
      <c r="DY97" s="8">
        <v>0.14197143468425022</v>
      </c>
      <c r="DZ97" s="8">
        <v>0.14129639860117038</v>
      </c>
      <c r="EA97" s="8">
        <v>0.1406247207987118</v>
      </c>
      <c r="EB97" s="8">
        <v>0.13995637781040482</v>
      </c>
      <c r="EC97" s="8">
        <v>0.13929134647248897</v>
      </c>
      <c r="ED97" s="8">
        <v>0.13862960391835388</v>
      </c>
      <c r="EE97" s="8">
        <v>0.13797112757313124</v>
      </c>
      <c r="EF97" s="8">
        <v>0.1373158951481761</v>
      </c>
      <c r="EG97" s="8">
        <v>0.13666388463596768</v>
      </c>
      <c r="EH97" s="8">
        <v>0.13601507430487303</v>
      </c>
      <c r="EI97" s="8">
        <v>0.13536944269420226</v>
      </c>
      <c r="EJ97" s="8">
        <v>0.13472696860919608</v>
      </c>
      <c r="EK97" s="8">
        <v>0.13408763111620392</v>
      </c>
      <c r="EL97" s="8">
        <v>0.13345140953806855</v>
      </c>
      <c r="EM97" s="8">
        <v>0.13281828344938162</v>
      </c>
      <c r="EN97" s="8">
        <v>0.13218823267198776</v>
      </c>
      <c r="EO97" s="8">
        <v>0.13156123727055347</v>
      </c>
      <c r="EP97" s="8">
        <v>0.13093727754826467</v>
      </c>
      <c r="EQ97" s="8">
        <v>0.13031633404245879</v>
      </c>
      <c r="ER97" s="8">
        <v>0.12969838752062235</v>
      </c>
      <c r="ES97" s="8">
        <v>0.12908341897612463</v>
      </c>
      <c r="ET97" s="8">
        <v>0.12847140962435211</v>
      </c>
      <c r="EU97" s="8">
        <v>0.12786234089874282</v>
      </c>
      <c r="EV97" s="8">
        <v>0.12725619444694236</v>
      </c>
      <c r="EW97" s="8">
        <v>0.12665295212700733</v>
      </c>
      <c r="EX97" s="8">
        <v>0.12605259600386742</v>
      </c>
      <c r="EY97" s="8">
        <v>0.12545510834553142</v>
      </c>
      <c r="EZ97" s="8">
        <v>0.12486047161962011</v>
      </c>
      <c r="FA97" s="8">
        <v>0.1242686684899742</v>
      </c>
      <c r="FB97" s="8">
        <v>0.12367968181317945</v>
      </c>
      <c r="FC97" s="8">
        <v>0.12309349463521468</v>
      </c>
      <c r="FD97" s="8">
        <v>0.12251009018828618</v>
      </c>
      <c r="FE97" s="8">
        <v>0.12192945188751303</v>
      </c>
      <c r="FF97" s="8">
        <v>0.12135156332794639</v>
      </c>
      <c r="FG97" s="8">
        <v>0.12077640828136482</v>
      </c>
      <c r="FH97" s="8">
        <v>0.12020397069326205</v>
      </c>
      <c r="FI97" s="8">
        <v>0.11963423468003809</v>
      </c>
      <c r="FJ97" s="8">
        <v>0.11906718452598597</v>
      </c>
      <c r="FK97" s="8">
        <v>0.11850280468047758</v>
      </c>
      <c r="FL97" s="8">
        <v>0.11794107975522305</v>
      </c>
      <c r="FM97" s="8">
        <v>0.11738199452150544</v>
      </c>
      <c r="FN97" s="8">
        <v>0.11682553390752637</v>
      </c>
      <c r="FO97" s="8">
        <v>0.11627168299579782</v>
      </c>
      <c r="FP97" s="8">
        <v>0.11572042702057839</v>
      </c>
    </row>
    <row r="98" spans="1:172" x14ac:dyDescent="0.2">
      <c r="A98" s="11">
        <v>96</v>
      </c>
      <c r="B98" s="8">
        <v>0.29051942523220631</v>
      </c>
      <c r="C98" s="8">
        <v>0.28908913342473042</v>
      </c>
      <c r="D98" s="8">
        <v>0.28767173602767904</v>
      </c>
      <c r="E98" s="8">
        <v>0.28626701703193425</v>
      </c>
      <c r="F98" s="8">
        <v>0.28487476513330401</v>
      </c>
      <c r="G98" s="8">
        <v>0.28349477361878916</v>
      </c>
      <c r="H98" s="8">
        <v>0.2821268402559175</v>
      </c>
      <c r="I98" s="8">
        <v>0.28077076718454252</v>
      </c>
      <c r="J98" s="8">
        <v>0.27942636081156835</v>
      </c>
      <c r="K98" s="8">
        <v>0.27809343170823142</v>
      </c>
      <c r="L98" s="8">
        <v>0.2767717945099083</v>
      </c>
      <c r="M98" s="8">
        <v>0.27546126781854874</v>
      </c>
      <c r="N98" s="8">
        <v>0.27416167410747672</v>
      </c>
      <c r="O98" s="8">
        <v>0.27287283962863385</v>
      </c>
      <c r="P98" s="8">
        <v>0.27159459432211475</v>
      </c>
      <c r="Q98" s="8">
        <v>0.27032677172798703</v>
      </c>
      <c r="R98" s="8">
        <v>0.26906920890043917</v>
      </c>
      <c r="S98" s="8">
        <v>0.2678217463239404</v>
      </c>
      <c r="T98" s="8">
        <v>0.26658422783158953</v>
      </c>
      <c r="U98" s="8">
        <v>0.26535650052556647</v>
      </c>
      <c r="V98" s="8">
        <v>0.26413841469951804</v>
      </c>
      <c r="W98" s="8">
        <v>0.26292982376294938</v>
      </c>
      <c r="X98" s="8">
        <v>0.26173058416752892</v>
      </c>
      <c r="Y98" s="8">
        <v>0.26054055533519971</v>
      </c>
      <c r="Z98" s="8">
        <v>0.25935959958821964</v>
      </c>
      <c r="AA98" s="8">
        <v>0.25818758208077375</v>
      </c>
      <c r="AB98" s="8">
        <v>0.25702437073260342</v>
      </c>
      <c r="AC98" s="8">
        <v>0.25586983616400027</v>
      </c>
      <c r="AD98" s="8">
        <v>0.25472385163266231</v>
      </c>
      <c r="AE98" s="8">
        <v>0.25358629297200297</v>
      </c>
      <c r="AF98" s="8">
        <v>0.2524570385311572</v>
      </c>
      <c r="AG98" s="8">
        <v>0.25133596911635481</v>
      </c>
      <c r="AH98" s="8">
        <v>0.25022296793383536</v>
      </c>
      <c r="AI98" s="8">
        <v>0.24911792053421189</v>
      </c>
      <c r="AJ98" s="8">
        <v>0.24802071475823495</v>
      </c>
      <c r="AK98" s="8">
        <v>0.24693124068386318</v>
      </c>
      <c r="AL98" s="8">
        <v>0.24584939057472688</v>
      </c>
      <c r="AM98" s="8">
        <v>0.24477505882984485</v>
      </c>
      <c r="AN98" s="8">
        <v>0.24370814193458323</v>
      </c>
      <c r="AO98" s="8">
        <v>0.24264853841293832</v>
      </c>
      <c r="AP98" s="8">
        <v>0.24159614878089308</v>
      </c>
      <c r="AQ98" s="8">
        <v>0.24055087550098142</v>
      </c>
      <c r="AR98" s="8">
        <v>0.23951262293802755</v>
      </c>
      <c r="AS98" s="8">
        <v>0.2384812973159689</v>
      </c>
      <c r="AT98" s="8">
        <v>0.23745680667566282</v>
      </c>
      <c r="AU98" s="8">
        <v>0.23643906083386435</v>
      </c>
      <c r="AV98" s="8">
        <v>0.23542797134319693</v>
      </c>
      <c r="AW98" s="8">
        <v>0.23442345145303922</v>
      </c>
      <c r="AX98" s="8">
        <v>0.23342541607150091</v>
      </c>
      <c r="AY98" s="8">
        <v>0.23243378172817386</v>
      </c>
      <c r="AZ98" s="8">
        <v>0.23144846653798745</v>
      </c>
      <c r="BA98" s="8">
        <v>0.23046939016586265</v>
      </c>
      <c r="BB98" s="8">
        <v>0.22949647379219296</v>
      </c>
      <c r="BC98" s="8">
        <v>0.22852964007919052</v>
      </c>
      <c r="BD98" s="8">
        <v>0.22756881313819355</v>
      </c>
      <c r="BE98" s="8">
        <v>0.22661391849761214</v>
      </c>
      <c r="BF98" s="8">
        <v>0.22566488307173593</v>
      </c>
      <c r="BG98" s="8">
        <v>0.2247216351301724</v>
      </c>
      <c r="BH98" s="8">
        <v>0.22378410426834416</v>
      </c>
      <c r="BI98" s="8">
        <v>0.22285222137828575</v>
      </c>
      <c r="BJ98" s="8">
        <v>0.22192591862054178</v>
      </c>
      <c r="BK98" s="8">
        <v>0.22100512939645889</v>
      </c>
      <c r="BL98" s="8">
        <v>0.22008978832130111</v>
      </c>
      <c r="BM98" s="8">
        <v>0.21917983119795648</v>
      </c>
      <c r="BN98" s="8">
        <v>0.21827519499130499</v>
      </c>
      <c r="BO98" s="8">
        <v>0.21737581780319781</v>
      </c>
      <c r="BP98" s="8">
        <v>0.21648163884799942</v>
      </c>
      <c r="BQ98" s="8">
        <v>0.21559259842884126</v>
      </c>
      <c r="BR98" s="8">
        <v>0.21470863791419847</v>
      </c>
      <c r="BS98" s="8">
        <v>0.21382969971534982</v>
      </c>
      <c r="BT98" s="8">
        <v>0.21295572726406831</v>
      </c>
      <c r="BU98" s="8">
        <v>0.21208666499107476</v>
      </c>
      <c r="BV98" s="8">
        <v>0.21122245830486852</v>
      </c>
      <c r="BW98" s="8">
        <v>0.2103630535711255</v>
      </c>
      <c r="BX98" s="8">
        <v>0.20950839809246136</v>
      </c>
      <c r="BY98" s="8">
        <v>0.20865844008895884</v>
      </c>
      <c r="BZ98" s="8">
        <v>0.20781312867882429</v>
      </c>
      <c r="CA98" s="8">
        <v>0.20697241385964094</v>
      </c>
      <c r="CB98" s="8">
        <v>0.20613624649014683</v>
      </c>
      <c r="CC98" s="8">
        <v>0.20530457827226933</v>
      </c>
      <c r="CD98" s="8">
        <v>0.20447736173373254</v>
      </c>
      <c r="CE98" s="8">
        <v>0.20365455021092693</v>
      </c>
      <c r="CF98" s="8">
        <v>0.20283609783235801</v>
      </c>
      <c r="CG98" s="8">
        <v>0.20202195950229906</v>
      </c>
      <c r="CH98" s="8">
        <v>0.20121209088491565</v>
      </c>
      <c r="CI98" s="8">
        <v>0.20040644838871235</v>
      </c>
      <c r="CJ98" s="8">
        <v>0.19960498915144531</v>
      </c>
      <c r="CK98" s="8">
        <v>0.19880767102525043</v>
      </c>
      <c r="CL98" s="8">
        <v>0.19801445256211614</v>
      </c>
      <c r="CM98" s="8">
        <v>0.19722529299986602</v>
      </c>
      <c r="CN98" s="8">
        <v>0.1964401522482524</v>
      </c>
      <c r="CO98" s="8">
        <v>0.19565899087539107</v>
      </c>
      <c r="CP98" s="8">
        <v>0.19488177009470087</v>
      </c>
      <c r="CQ98" s="8">
        <v>0.19410845175193636</v>
      </c>
      <c r="CR98" s="8">
        <v>0.1933389983125553</v>
      </c>
      <c r="CS98" s="8">
        <v>0.19257337284937737</v>
      </c>
      <c r="CT98" s="8">
        <v>0.19181153903064896</v>
      </c>
      <c r="CU98" s="8">
        <v>0.19105346110819688</v>
      </c>
      <c r="CV98" s="8">
        <v>0.19029910390584526</v>
      </c>
      <c r="CW98" s="8">
        <v>0.18954843280835432</v>
      </c>
      <c r="CX98" s="8">
        <v>0.18880141375019133</v>
      </c>
      <c r="CY98" s="8">
        <v>0.18805801320495497</v>
      </c>
      <c r="CZ98" s="8">
        <v>0.18731819817477979</v>
      </c>
      <c r="DA98" s="8">
        <v>0.18658193618006369</v>
      </c>
      <c r="DB98" s="8">
        <v>0.1858491952493988</v>
      </c>
      <c r="DC98" s="8">
        <v>0.1851199439097353</v>
      </c>
      <c r="DD98" s="8">
        <v>0.18439415117682212</v>
      </c>
      <c r="DE98" s="8">
        <v>0.18367178654568694</v>
      </c>
      <c r="DF98" s="8">
        <v>0.1829528199816024</v>
      </c>
      <c r="DG98" s="8">
        <v>0.18223722191085201</v>
      </c>
      <c r="DH98" s="8">
        <v>0.18152496321215517</v>
      </c>
      <c r="DI98" s="8">
        <v>0.18081601520793611</v>
      </c>
      <c r="DJ98" s="8">
        <v>0.18011034965589245</v>
      </c>
      <c r="DK98" s="8">
        <v>0.17940793874077454</v>
      </c>
      <c r="DL98" s="8">
        <v>0.17870875506635198</v>
      </c>
      <c r="DM98" s="8">
        <v>0.17801277164743312</v>
      </c>
      <c r="DN98" s="8">
        <v>0.17731996190225896</v>
      </c>
      <c r="DO98" s="8">
        <v>0.17663029964479349</v>
      </c>
      <c r="DP98" s="8">
        <v>0.17594375907751925</v>
      </c>
      <c r="DQ98" s="8">
        <v>0.17526031478396298</v>
      </c>
      <c r="DR98" s="8">
        <v>0.17457994172182523</v>
      </c>
      <c r="DS98" s="8">
        <v>0.17390261521591543</v>
      </c>
      <c r="DT98" s="8">
        <v>0.17322831095137425</v>
      </c>
      <c r="DU98" s="8">
        <v>0.17255700496711035</v>
      </c>
      <c r="DV98" s="8">
        <v>0.17188867364918814</v>
      </c>
      <c r="DW98" s="8">
        <v>0.17122329372445311</v>
      </c>
      <c r="DX98" s="8">
        <v>0.17056084225443846</v>
      </c>
      <c r="DY98" s="8">
        <v>0.16990129662907505</v>
      </c>
      <c r="DZ98" s="8">
        <v>0.16924463456080696</v>
      </c>
      <c r="EA98" s="8">
        <v>0.16859083407870912</v>
      </c>
      <c r="EB98" s="8">
        <v>0.16793987352278694</v>
      </c>
      <c r="EC98" s="8">
        <v>0.16729173153827892</v>
      </c>
      <c r="ED98" s="8">
        <v>0.16664638707023238</v>
      </c>
      <c r="EE98" s="8">
        <v>0.16600381935807473</v>
      </c>
      <c r="EF98" s="8">
        <v>0.16536400793030059</v>
      </c>
      <c r="EG98" s="8">
        <v>0.16472693259938076</v>
      </c>
      <c r="EH98" s="8">
        <v>0.16409257345660888</v>
      </c>
      <c r="EI98" s="8">
        <v>0.16346091086722603</v>
      </c>
      <c r="EJ98" s="8">
        <v>0.16283192546545489</v>
      </c>
      <c r="EK98" s="8">
        <v>0.16220559814978164</v>
      </c>
      <c r="EL98" s="8">
        <v>0.16158191007832967</v>
      </c>
      <c r="EM98" s="8">
        <v>0.1609608426642144</v>
      </c>
      <c r="EN98" s="8">
        <v>0.16034237757106573</v>
      </c>
      <c r="EO98" s="8">
        <v>0.15972649670863626</v>
      </c>
      <c r="EP98" s="8">
        <v>0.15911318222857462</v>
      </c>
      <c r="EQ98" s="8">
        <v>0.1585024165200013</v>
      </c>
      <c r="ER98" s="8">
        <v>0.15789418220564166</v>
      </c>
      <c r="ES98" s="8">
        <v>0.15728846213752057</v>
      </c>
      <c r="ET98" s="8">
        <v>0.15668523939309587</v>
      </c>
      <c r="EU98" s="8">
        <v>0.15608449727141216</v>
      </c>
      <c r="EV98" s="8">
        <v>0.15548621928912543</v>
      </c>
      <c r="EW98" s="8">
        <v>0.15489038917688136</v>
      </c>
      <c r="EX98" s="8">
        <v>0.15429699087559756</v>
      </c>
      <c r="EY98" s="8">
        <v>0.15370600853286098</v>
      </c>
      <c r="EZ98" s="8">
        <v>0.1531174264993318</v>
      </c>
      <c r="FA98" s="8">
        <v>0.15253122932542118</v>
      </c>
      <c r="FB98" s="8">
        <v>0.15194740175774102</v>
      </c>
      <c r="FC98" s="8">
        <v>0.15136592873582666</v>
      </c>
      <c r="FD98" s="8">
        <v>0.15078679538888495</v>
      </c>
      <c r="FE98" s="8">
        <v>0.15020998703254074</v>
      </c>
      <c r="FF98" s="8">
        <v>0.14963548916579417</v>
      </c>
      <c r="FG98" s="8">
        <v>0.14906328746777131</v>
      </c>
      <c r="FH98" s="8">
        <v>0.14849336779475708</v>
      </c>
      <c r="FI98" s="8">
        <v>0.14792571617732397</v>
      </c>
      <c r="FJ98" s="8">
        <v>0.14736031881728151</v>
      </c>
      <c r="FK98" s="8">
        <v>0.14679716208491156</v>
      </c>
      <c r="FL98" s="8">
        <v>0.14623623251605145</v>
      </c>
      <c r="FM98" s="8">
        <v>0.14567751680946628</v>
      </c>
      <c r="FN98" s="8">
        <v>0.14512100182400556</v>
      </c>
      <c r="FO98" s="8">
        <v>0.14456667457611794</v>
      </c>
      <c r="FP98" s="8">
        <v>0.1440145222370921</v>
      </c>
    </row>
    <row r="99" spans="1:172" x14ac:dyDescent="0.2">
      <c r="A99" s="11">
        <v>97</v>
      </c>
      <c r="B99" s="8">
        <v>0.31162961822648316</v>
      </c>
      <c r="C99" s="8">
        <v>0.31031439782169956</v>
      </c>
      <c r="D99" s="8">
        <v>0.3090113672669681</v>
      </c>
      <c r="E99" s="8">
        <v>0.30772031707983039</v>
      </c>
      <c r="F99" s="8">
        <v>0.30644104231375224</v>
      </c>
      <c r="G99" s="8">
        <v>0.3051733424485219</v>
      </c>
      <c r="H99" s="8">
        <v>0.3039170212836183</v>
      </c>
      <c r="I99" s="8">
        <v>0.30267188683392998</v>
      </c>
      <c r="J99" s="8">
        <v>0.30143775122847405</v>
      </c>
      <c r="K99" s="8">
        <v>0.30021443061136022</v>
      </c>
      <c r="L99" s="8">
        <v>0.29900174504541599</v>
      </c>
      <c r="M99" s="8">
        <v>0.29779951841820362</v>
      </c>
      <c r="N99" s="8">
        <v>0.2966075783504355</v>
      </c>
      <c r="O99" s="8">
        <v>0.29542575610670818</v>
      </c>
      <c r="P99" s="8">
        <v>0.29425388650840134</v>
      </c>
      <c r="Q99" s="8">
        <v>0.29309180784892341</v>
      </c>
      <c r="R99" s="8">
        <v>0.29193936181109126</v>
      </c>
      <c r="S99" s="8">
        <v>0.29079639338645868</v>
      </c>
      <c r="T99" s="8">
        <v>0.28966275079684456</v>
      </c>
      <c r="U99" s="8">
        <v>0.28853828541783733</v>
      </c>
      <c r="V99" s="8">
        <v>0.28742285170410908</v>
      </c>
      <c r="W99" s="8">
        <v>0.28631630711683564</v>
      </c>
      <c r="X99" s="8">
        <v>0.28521851205273607</v>
      </c>
      <c r="Y99" s="8">
        <v>0.2841293297750872</v>
      </c>
      <c r="Z99" s="8">
        <v>0.28304862634638328</v>
      </c>
      <c r="AA99" s="8">
        <v>0.28197627056272001</v>
      </c>
      <c r="AB99" s="8">
        <v>0.28091213388992331</v>
      </c>
      <c r="AC99" s="8">
        <v>0.27985609040115222</v>
      </c>
      <c r="AD99" s="8">
        <v>0.2788080167162279</v>
      </c>
      <c r="AE99" s="8">
        <v>0.27776779194233581</v>
      </c>
      <c r="AF99" s="8">
        <v>0.27673529761642679</v>
      </c>
      <c r="AG99" s="8">
        <v>0.27571041764892157</v>
      </c>
      <c r="AH99" s="8">
        <v>0.27469303826878944</v>
      </c>
      <c r="AI99" s="8">
        <v>0.27368304797024168</v>
      </c>
      <c r="AJ99" s="8">
        <v>0.27268033746057985</v>
      </c>
      <c r="AK99" s="8">
        <v>0.27168479960935354</v>
      </c>
      <c r="AL99" s="8">
        <v>0.27069632939889665</v>
      </c>
      <c r="AM99" s="8">
        <v>0.26971482387606516</v>
      </c>
      <c r="AN99" s="8">
        <v>0.26874018210511552</v>
      </c>
      <c r="AO99" s="8">
        <v>0.26777230512193884</v>
      </c>
      <c r="AP99" s="8">
        <v>0.26681109588918483</v>
      </c>
      <c r="AQ99" s="8">
        <v>0.2658564592527769</v>
      </c>
      <c r="AR99" s="8">
        <v>0.26490830189933912</v>
      </c>
      <c r="AS99" s="8">
        <v>0.26396653231471945</v>
      </c>
      <c r="AT99" s="8">
        <v>0.26303106074357752</v>
      </c>
      <c r="AU99" s="8">
        <v>0.26210179914995979</v>
      </c>
      <c r="AV99" s="8">
        <v>0.26117866117888966</v>
      </c>
      <c r="AW99" s="8">
        <v>0.26026156211882545</v>
      </c>
      <c r="AX99" s="8">
        <v>0.2593504188650928</v>
      </c>
      <c r="AY99" s="8">
        <v>0.25844514988430112</v>
      </c>
      <c r="AZ99" s="8">
        <v>0.257545675179506</v>
      </c>
      <c r="BA99" s="8">
        <v>0.25665191625629702</v>
      </c>
      <c r="BB99" s="8">
        <v>0.25576379608981548</v>
      </c>
      <c r="BC99" s="8">
        <v>0.25488123909223337</v>
      </c>
      <c r="BD99" s="8">
        <v>0.25400417108156159</v>
      </c>
      <c r="BE99" s="8">
        <v>0.25313251925080271</v>
      </c>
      <c r="BF99" s="8">
        <v>0.25226621213805134</v>
      </c>
      <c r="BG99" s="8">
        <v>0.25140517959711994</v>
      </c>
      <c r="BH99" s="8">
        <v>0.25054935276928625</v>
      </c>
      <c r="BI99" s="8">
        <v>0.24969866405521612</v>
      </c>
      <c r="BJ99" s="8">
        <v>0.24885304708804779</v>
      </c>
      <c r="BK99" s="8">
        <v>0.24801243670673523</v>
      </c>
      <c r="BL99" s="8">
        <v>0.24717676893030982</v>
      </c>
      <c r="BM99" s="8">
        <v>0.24634598093262061</v>
      </c>
      <c r="BN99" s="8">
        <v>0.24552001101771326</v>
      </c>
      <c r="BO99" s="8">
        <v>0.24469879859587651</v>
      </c>
      <c r="BP99" s="8">
        <v>0.24388228416012403</v>
      </c>
      <c r="BQ99" s="8">
        <v>0.24307040926339984</v>
      </c>
      <c r="BR99" s="8">
        <v>0.24226311649613541</v>
      </c>
      <c r="BS99" s="8">
        <v>0.24146034946456596</v>
      </c>
      <c r="BT99" s="8">
        <v>0.2406620527694</v>
      </c>
      <c r="BU99" s="8">
        <v>0.23986817198506483</v>
      </c>
      <c r="BV99" s="8">
        <v>0.23907865363937419</v>
      </c>
      <c r="BW99" s="8">
        <v>0.23829344519386364</v>
      </c>
      <c r="BX99" s="8">
        <v>0.23751249502422689</v>
      </c>
      <c r="BY99" s="8">
        <v>0.23673575240174249</v>
      </c>
      <c r="BZ99" s="8">
        <v>0.23596316747459933</v>
      </c>
      <c r="CA99" s="8">
        <v>0.23519469124999304</v>
      </c>
      <c r="CB99" s="8">
        <v>0.23443027557659413</v>
      </c>
      <c r="CC99" s="8">
        <v>0.23366987312728504</v>
      </c>
      <c r="CD99" s="8">
        <v>0.23291343738248382</v>
      </c>
      <c r="CE99" s="8">
        <v>0.23216092261365207</v>
      </c>
      <c r="CF99" s="8">
        <v>0.23141228386750878</v>
      </c>
      <c r="CG99" s="8">
        <v>0.23066747695019774</v>
      </c>
      <c r="CH99" s="8">
        <v>0.22992645841216175</v>
      </c>
      <c r="CI99" s="8">
        <v>0.2291891855331134</v>
      </c>
      <c r="CJ99" s="8">
        <v>0.22845561630757338</v>
      </c>
      <c r="CK99" s="8">
        <v>0.2277257094306413</v>
      </c>
      <c r="CL99" s="8">
        <v>0.22699942428394126</v>
      </c>
      <c r="CM99" s="8">
        <v>0.22627672092226159</v>
      </c>
      <c r="CN99" s="8">
        <v>0.22555756006013139</v>
      </c>
      <c r="CO99" s="8">
        <v>0.22484190305874996</v>
      </c>
      <c r="CP99" s="8">
        <v>0.22412971191358966</v>
      </c>
      <c r="CQ99" s="8">
        <v>0.22342094924172651</v>
      </c>
      <c r="CR99" s="8">
        <v>0.22271557826986466</v>
      </c>
      <c r="CS99" s="8">
        <v>0.22201356282241191</v>
      </c>
      <c r="CT99" s="8">
        <v>0.22131486731000904</v>
      </c>
      <c r="CU99" s="8">
        <v>0.22061945671816341</v>
      </c>
      <c r="CV99" s="8">
        <v>0.21992729659603305</v>
      </c>
      <c r="CW99" s="8">
        <v>0.21923835304596573</v>
      </c>
      <c r="CX99" s="8">
        <v>0.21855259271246041</v>
      </c>
      <c r="CY99" s="8">
        <v>0.21786998277223479</v>
      </c>
      <c r="CZ99" s="8">
        <v>0.21719049092385878</v>
      </c>
      <c r="DA99" s="8">
        <v>0.21651408537795769</v>
      </c>
      <c r="DB99" s="8">
        <v>0.2158407348475142</v>
      </c>
      <c r="DC99" s="8">
        <v>0.21517040853841773</v>
      </c>
      <c r="DD99" s="8">
        <v>0.21450307614017394</v>
      </c>
      <c r="DE99" s="8">
        <v>0.21383870781687186</v>
      </c>
      <c r="DF99" s="8">
        <v>0.21317727419840904</v>
      </c>
      <c r="DG99" s="8">
        <v>0.21251874637164148</v>
      </c>
      <c r="DH99" s="8">
        <v>0.21186309587205521</v>
      </c>
      <c r="DI99" s="8">
        <v>0.21121029467545271</v>
      </c>
      <c r="DJ99" s="8">
        <v>0.21056031518977081</v>
      </c>
      <c r="DK99" s="8">
        <v>0.20991313024717528</v>
      </c>
      <c r="DL99" s="8">
        <v>0.20926871309632822</v>
      </c>
      <c r="DM99" s="8">
        <v>0.20862703739469857</v>
      </c>
      <c r="DN99" s="8">
        <v>0.20798807720117496</v>
      </c>
      <c r="DO99" s="8">
        <v>0.20735180696874689</v>
      </c>
      <c r="DP99" s="8">
        <v>0.20671820153744047</v>
      </c>
      <c r="DQ99" s="8">
        <v>0.20608723612720248</v>
      </c>
      <c r="DR99" s="8">
        <v>0.20545888633119991</v>
      </c>
      <c r="DS99" s="8">
        <v>0.20483312810903709</v>
      </c>
      <c r="DT99" s="8">
        <v>0.20420993778021179</v>
      </c>
      <c r="DU99" s="8">
        <v>0.20358929201778486</v>
      </c>
      <c r="DV99" s="8">
        <v>0.20297116784198599</v>
      </c>
      <c r="DW99" s="8">
        <v>0.20235554261406608</v>
      </c>
      <c r="DX99" s="8">
        <v>0.20174239403039573</v>
      </c>
      <c r="DY99" s="8">
        <v>0.20113170011638859</v>
      </c>
      <c r="DZ99" s="8">
        <v>0.20052343922085436</v>
      </c>
      <c r="EA99" s="8">
        <v>0.19991759001026455</v>
      </c>
      <c r="EB99" s="8">
        <v>0.19931413146323251</v>
      </c>
      <c r="EC99" s="8">
        <v>0.19871304286505853</v>
      </c>
      <c r="ED99" s="8">
        <v>0.19811430380240092</v>
      </c>
      <c r="EE99" s="8">
        <v>0.19751789415816212</v>
      </c>
      <c r="EF99" s="8">
        <v>0.19692379410613969</v>
      </c>
      <c r="EG99" s="8">
        <v>0.19633198410627661</v>
      </c>
      <c r="EH99" s="8">
        <v>0.19574244489959858</v>
      </c>
      <c r="EI99" s="8">
        <v>0.19515515750342749</v>
      </c>
      <c r="EJ99" s="8">
        <v>0.19457010320672208</v>
      </c>
      <c r="EK99" s="8">
        <v>0.19398726356532781</v>
      </c>
      <c r="EL99" s="8">
        <v>0.19340662039763945</v>
      </c>
      <c r="EM99" s="8">
        <v>0.19282815577998835</v>
      </c>
      <c r="EN99" s="8">
        <v>0.19225185204234851</v>
      </c>
      <c r="EO99" s="8">
        <v>0.19167769176402394</v>
      </c>
      <c r="EP99" s="8">
        <v>0.19110565776962918</v>
      </c>
      <c r="EQ99" s="8">
        <v>0.1905357331246742</v>
      </c>
      <c r="ER99" s="8">
        <v>0.1899679011319505</v>
      </c>
      <c r="ES99" s="8">
        <v>0.18940214532713684</v>
      </c>
      <c r="ET99" s="8">
        <v>0.18883844947526707</v>
      </c>
      <c r="EU99" s="8">
        <v>0.1882767975668479</v>
      </c>
      <c r="EV99" s="8">
        <v>0.18771717381397901</v>
      </c>
      <c r="EW99" s="8">
        <v>0.18715956264688893</v>
      </c>
      <c r="EX99" s="8">
        <v>0.18660394871031261</v>
      </c>
      <c r="EY99" s="8">
        <v>0.18605031685990259</v>
      </c>
      <c r="EZ99" s="8">
        <v>0.18549865215876404</v>
      </c>
      <c r="FA99" s="8">
        <v>0.1849489398742431</v>
      </c>
      <c r="FB99" s="8">
        <v>0.18440116547446639</v>
      </c>
      <c r="FC99" s="8">
        <v>0.18385531462500615</v>
      </c>
      <c r="FD99" s="8">
        <v>0.1833113731858862</v>
      </c>
      <c r="FE99" s="8">
        <v>0.182769327208266</v>
      </c>
      <c r="FF99" s="8">
        <v>0.18222916293152647</v>
      </c>
      <c r="FG99" s="8">
        <v>0.18169086678004998</v>
      </c>
      <c r="FH99" s="8">
        <v>0.18115442536037052</v>
      </c>
      <c r="FI99" s="8">
        <v>0.18061982545828736</v>
      </c>
      <c r="FJ99" s="8">
        <v>0.18008705403593728</v>
      </c>
      <c r="FK99" s="8">
        <v>0.17955609822900997</v>
      </c>
      <c r="FL99" s="8">
        <v>0.17902694534398833</v>
      </c>
      <c r="FM99" s="8">
        <v>0.17849958285543521</v>
      </c>
      <c r="FN99" s="8">
        <v>0.17797399840336292</v>
      </c>
      <c r="FO99" s="8">
        <v>0.17745017979056232</v>
      </c>
      <c r="FP99" s="8">
        <v>0.17692811498009386</v>
      </c>
    </row>
    <row r="100" spans="1:172" x14ac:dyDescent="0.2">
      <c r="A100" s="11">
        <v>98</v>
      </c>
      <c r="B100" s="8">
        <v>0.33279291296242963</v>
      </c>
      <c r="C100" s="8">
        <v>0.33160546320638018</v>
      </c>
      <c r="D100" s="8">
        <v>0.33042966557165276</v>
      </c>
      <c r="E100" s="8">
        <v>0.32926531668185155</v>
      </c>
      <c r="F100" s="8">
        <v>0.3281122175372706</v>
      </c>
      <c r="G100" s="8">
        <v>0.326970173408905</v>
      </c>
      <c r="H100" s="8">
        <v>0.32583899373543224</v>
      </c>
      <c r="I100" s="8">
        <v>0.3247184920224605</v>
      </c>
      <c r="J100" s="8">
        <v>0.32360848574465106</v>
      </c>
      <c r="K100" s="8">
        <v>0.32250879625010132</v>
      </c>
      <c r="L100" s="8">
        <v>0.32141924866724803</v>
      </c>
      <c r="M100" s="8">
        <v>0.32033967181415446</v>
      </c>
      <c r="N100" s="8">
        <v>0.31926989811008111</v>
      </c>
      <c r="O100" s="8">
        <v>0.31820976348929442</v>
      </c>
      <c r="P100" s="8">
        <v>0.31715910731707897</v>
      </c>
      <c r="Q100" s="8">
        <v>0.31611777230790528</v>
      </c>
      <c r="R100" s="8">
        <v>0.31508560444575362</v>
      </c>
      <c r="S100" s="8">
        <v>0.31406245290622614</v>
      </c>
      <c r="T100" s="8">
        <v>0.31304816998096496</v>
      </c>
      <c r="U100" s="8">
        <v>0.31204261100381248</v>
      </c>
      <c r="V100" s="8">
        <v>0.31104563427878751</v>
      </c>
      <c r="W100" s="8">
        <v>0.3100571010101647</v>
      </c>
      <c r="X100" s="8">
        <v>0.30907687523404304</v>
      </c>
      <c r="Y100" s="8">
        <v>0.30810482375179904</v>
      </c>
      <c r="Z100" s="8">
        <v>0.30714081606528421</v>
      </c>
      <c r="AA100" s="8">
        <v>0.30618472431348898</v>
      </c>
      <c r="AB100" s="8">
        <v>0.30523642321108013</v>
      </c>
      <c r="AC100" s="8">
        <v>0.30429578998823736</v>
      </c>
      <c r="AD100" s="8">
        <v>0.3033627043322088</v>
      </c>
      <c r="AE100" s="8">
        <v>0.30243704833020602</v>
      </c>
      <c r="AF100" s="8">
        <v>0.30151870641391998</v>
      </c>
      <c r="AG100" s="8">
        <v>0.30060756530524824</v>
      </c>
      <c r="AH100" s="8">
        <v>0.2997035139635571</v>
      </c>
      <c r="AI100" s="8">
        <v>0.29880644353415009</v>
      </c>
      <c r="AJ100" s="8">
        <v>0.29791624729816779</v>
      </c>
      <c r="AK100" s="8">
        <v>0.29703282062368819</v>
      </c>
      <c r="AL100" s="8">
        <v>0.29615606091797075</v>
      </c>
      <c r="AM100" s="8">
        <v>0.29528586758109931</v>
      </c>
      <c r="AN100" s="8">
        <v>0.29442214196057503</v>
      </c>
      <c r="AO100" s="8">
        <v>0.29356478730731683</v>
      </c>
      <c r="AP100" s="8">
        <v>0.29271370873242475</v>
      </c>
      <c r="AQ100" s="8">
        <v>0.29186881316538216</v>
      </c>
      <c r="AR100" s="8">
        <v>0.29103000931301182</v>
      </c>
      <c r="AS100" s="8">
        <v>0.29019720761965606</v>
      </c>
      <c r="AT100" s="8">
        <v>0.28937032022825293</v>
      </c>
      <c r="AU100" s="8">
        <v>0.28854926094237632</v>
      </c>
      <c r="AV100" s="8">
        <v>0.28773394518933215</v>
      </c>
      <c r="AW100" s="8">
        <v>0.28692428998408448</v>
      </c>
      <c r="AX100" s="8">
        <v>0.28612021389397224</v>
      </c>
      <c r="AY100" s="8">
        <v>0.28532163700453228</v>
      </c>
      <c r="AZ100" s="8">
        <v>0.28452848088603067</v>
      </c>
      <c r="BA100" s="8">
        <v>0.28374066856082347</v>
      </c>
      <c r="BB100" s="8">
        <v>0.28295812447162794</v>
      </c>
      <c r="BC100" s="8">
        <v>0.28218077445027867</v>
      </c>
      <c r="BD100" s="8">
        <v>0.28140854568765206</v>
      </c>
      <c r="BE100" s="8">
        <v>0.28064136670414996</v>
      </c>
      <c r="BF100" s="8">
        <v>0.27987916732083706</v>
      </c>
      <c r="BG100" s="8">
        <v>0.27912187863124316</v>
      </c>
      <c r="BH100" s="8">
        <v>0.27836943297421168</v>
      </c>
      <c r="BI100" s="8">
        <v>0.27762176390686433</v>
      </c>
      <c r="BJ100" s="8">
        <v>0.27687880617877481</v>
      </c>
      <c r="BK100" s="8">
        <v>0.27614049570639199</v>
      </c>
      <c r="BL100" s="8">
        <v>0.27540676954811794</v>
      </c>
      <c r="BM100" s="8">
        <v>0.27467756588028047</v>
      </c>
      <c r="BN100" s="8">
        <v>0.2739528239732747</v>
      </c>
      <c r="BO100" s="8">
        <v>0.27323248416863555</v>
      </c>
      <c r="BP100" s="8">
        <v>0.27251648785641491</v>
      </c>
      <c r="BQ100" s="8">
        <v>0.27180477745330645</v>
      </c>
      <c r="BR100" s="8">
        <v>0.27109729638099955</v>
      </c>
      <c r="BS100" s="8">
        <v>0.27039398904549228</v>
      </c>
      <c r="BT100" s="8">
        <v>0.26969480081641162</v>
      </c>
      <c r="BU100" s="8">
        <v>0.26899967800720559</v>
      </c>
      <c r="BV100" s="8">
        <v>0.26830856785561208</v>
      </c>
      <c r="BW100" s="8">
        <v>0.2676214185046496</v>
      </c>
      <c r="BX100" s="8">
        <v>0.26693817898399352</v>
      </c>
      <c r="BY100" s="8">
        <v>0.26625879919198536</v>
      </c>
      <c r="BZ100" s="8">
        <v>0.26558322987776772</v>
      </c>
      <c r="CA100" s="8">
        <v>0.26491142262409439</v>
      </c>
      <c r="CB100" s="8">
        <v>0.26424332983046428</v>
      </c>
      <c r="CC100" s="8">
        <v>0.26357890469652689</v>
      </c>
      <c r="CD100" s="8">
        <v>0.26291810120612635</v>
      </c>
      <c r="CE100" s="8">
        <v>0.26226087411142296</v>
      </c>
      <c r="CF100" s="8">
        <v>0.26160717891771834</v>
      </c>
      <c r="CG100" s="8">
        <v>0.26095697186827949</v>
      </c>
      <c r="CH100" s="8">
        <v>0.26031020992982357</v>
      </c>
      <c r="CI100" s="8">
        <v>0.25966685077802842</v>
      </c>
      <c r="CJ100" s="8">
        <v>0.25902685278374782</v>
      </c>
      <c r="CK100" s="8">
        <v>0.25839017499926131</v>
      </c>
      <c r="CL100" s="8">
        <v>0.25775677714477652</v>
      </c>
      <c r="CM100" s="8">
        <v>0.25712661959570804</v>
      </c>
      <c r="CN100" s="8">
        <v>0.25649966336963159</v>
      </c>
      <c r="CO100" s="8">
        <v>0.25587587011389046</v>
      </c>
      <c r="CP100" s="8">
        <v>0.2552552020935982</v>
      </c>
      <c r="CQ100" s="8">
        <v>0.25463762217949615</v>
      </c>
      <c r="CR100" s="8">
        <v>0.25402309383649624</v>
      </c>
      <c r="CS100" s="8">
        <v>0.25341158111217243</v>
      </c>
      <c r="CT100" s="8">
        <v>0.25280304862577474</v>
      </c>
      <c r="CU100" s="8">
        <v>0.25219746155738076</v>
      </c>
      <c r="CV100" s="8">
        <v>0.25159478563703175</v>
      </c>
      <c r="CW100" s="8">
        <v>0.25099498713470325</v>
      </c>
      <c r="CX100" s="8">
        <v>0.25039803284983397</v>
      </c>
      <c r="CY100" s="8">
        <v>0.24980389010163329</v>
      </c>
      <c r="CZ100" s="8">
        <v>0.24921252671920346</v>
      </c>
      <c r="DA100" s="8">
        <v>0.24862391103217363</v>
      </c>
      <c r="DB100" s="8">
        <v>0.24803801186133534</v>
      </c>
      <c r="DC100" s="8">
        <v>0.24745479850954877</v>
      </c>
      <c r="DD100" s="8">
        <v>0.24687424075293252</v>
      </c>
      <c r="DE100" s="8">
        <v>0.24629630883209974</v>
      </c>
      <c r="DF100" s="8">
        <v>0.24572097344377819</v>
      </c>
      <c r="DG100" s="8">
        <v>0.2451482057322939</v>
      </c>
      <c r="DH100" s="8">
        <v>0.24457797728160058</v>
      </c>
      <c r="DI100" s="8">
        <v>0.24401026010732085</v>
      </c>
      <c r="DJ100" s="8">
        <v>0.24344502664882284</v>
      </c>
      <c r="DK100" s="8">
        <v>0.24288224976168593</v>
      </c>
      <c r="DL100" s="8">
        <v>0.24232190271028842</v>
      </c>
      <c r="DM100" s="8">
        <v>0.24176395916042293</v>
      </c>
      <c r="DN100" s="8">
        <v>0.24120839317218368</v>
      </c>
      <c r="DO100" s="8">
        <v>0.24065517919294255</v>
      </c>
      <c r="DP100" s="8">
        <v>0.24010429205060735</v>
      </c>
      <c r="DQ100" s="8">
        <v>0.23955570694675554</v>
      </c>
      <c r="DR100" s="8">
        <v>0.23900939945022281</v>
      </c>
      <c r="DS100" s="8">
        <v>0.23846534549059539</v>
      </c>
      <c r="DT100" s="8">
        <v>0.2379235213519254</v>
      </c>
      <c r="DU100" s="8">
        <v>0.23738390366664375</v>
      </c>
      <c r="DV100" s="8">
        <v>0.23684646940944798</v>
      </c>
      <c r="DW100" s="8">
        <v>0.23631119589136307</v>
      </c>
      <c r="DX100" s="8">
        <v>0.23577806075412988</v>
      </c>
      <c r="DY100" s="8">
        <v>0.23524704196434754</v>
      </c>
      <c r="DZ100" s="8">
        <v>0.23471811780802976</v>
      </c>
      <c r="EA100" s="8">
        <v>0.23419126688511316</v>
      </c>
      <c r="EB100" s="8">
        <v>0.23366646810422642</v>
      </c>
      <c r="EC100" s="8">
        <v>0.23314370067734302</v>
      </c>
      <c r="ED100" s="8">
        <v>0.23262294411474793</v>
      </c>
      <c r="EE100" s="8">
        <v>0.23210417822006724</v>
      </c>
      <c r="EF100" s="8">
        <v>0.23158738308519378</v>
      </c>
      <c r="EG100" s="8">
        <v>0.23107253908571257</v>
      </c>
      <c r="EH100" s="8">
        <v>0.23055962687594911</v>
      </c>
      <c r="EI100" s="8">
        <v>0.23004862738456822</v>
      </c>
      <c r="EJ100" s="8">
        <v>0.22953952180990878</v>
      </c>
      <c r="EK100" s="8">
        <v>0.22903229161546179</v>
      </c>
      <c r="EL100" s="8">
        <v>0.22852691852582874</v>
      </c>
      <c r="EM100" s="8">
        <v>0.22802338452215576</v>
      </c>
      <c r="EN100" s="8">
        <v>0.22752167183805017</v>
      </c>
      <c r="EO100" s="8">
        <v>0.22702176295542786</v>
      </c>
      <c r="EP100" s="8">
        <v>0.22652364060072394</v>
      </c>
      <c r="EQ100" s="8">
        <v>0.22602728774054015</v>
      </c>
      <c r="ER100" s="8">
        <v>0.22553268757824252</v>
      </c>
      <c r="ES100" s="8">
        <v>0.22503982354974539</v>
      </c>
      <c r="ET100" s="8">
        <v>0.22454867932006084</v>
      </c>
      <c r="EU100" s="8">
        <v>0.22405923877963807</v>
      </c>
      <c r="EV100" s="8">
        <v>0.22357148604056354</v>
      </c>
      <c r="EW100" s="8">
        <v>0.2230854054332807</v>
      </c>
      <c r="EX100" s="8">
        <v>0.22260098150310226</v>
      </c>
      <c r="EY100" s="8">
        <v>0.22211819900673269</v>
      </c>
      <c r="EZ100" s="8">
        <v>0.22163704290894348</v>
      </c>
      <c r="FA100" s="8">
        <v>0.22115749837952481</v>
      </c>
      <c r="FB100" s="8">
        <v>0.22067955078991475</v>
      </c>
      <c r="FC100" s="8">
        <v>0.22020318570999708</v>
      </c>
      <c r="FD100" s="8">
        <v>0.21972838890521817</v>
      </c>
      <c r="FE100" s="8">
        <v>0.21925514633340659</v>
      </c>
      <c r="FF100" s="8">
        <v>0.21878344414197604</v>
      </c>
      <c r="FG100" s="8">
        <v>0.21831326866485112</v>
      </c>
      <c r="FH100" s="8">
        <v>0.21784460641958514</v>
      </c>
      <c r="FI100" s="8">
        <v>0.21737744410477011</v>
      </c>
      <c r="FJ100" s="8">
        <v>0.21691176859712713</v>
      </c>
      <c r="FK100" s="8">
        <v>0.21644756694880662</v>
      </c>
      <c r="FL100" s="8">
        <v>0.21598482638472427</v>
      </c>
      <c r="FM100" s="8">
        <v>0.21552353430004823</v>
      </c>
      <c r="FN100" s="8">
        <v>0.21506367825750017</v>
      </c>
      <c r="FO100" s="8">
        <v>0.21460524598493047</v>
      </c>
      <c r="FP100" s="8">
        <v>0.21414822537284728</v>
      </c>
    </row>
    <row r="101" spans="1:172" x14ac:dyDescent="0.2">
      <c r="A101" s="11">
        <v>99</v>
      </c>
      <c r="B101" s="8">
        <v>0.35381715035040284</v>
      </c>
      <c r="C101" s="8">
        <v>0.35276669283232576</v>
      </c>
      <c r="D101" s="8">
        <v>0.35172749665151981</v>
      </c>
      <c r="E101" s="8">
        <v>0.35069936437925242</v>
      </c>
      <c r="F101" s="8">
        <v>0.34968210281576939</v>
      </c>
      <c r="G101" s="8">
        <v>0.34867552288757742</v>
      </c>
      <c r="H101" s="8">
        <v>0.34767943954759883</v>
      </c>
      <c r="I101" s="8">
        <v>0.34669367167758747</v>
      </c>
      <c r="J101" s="8">
        <v>0.34571804199329659</v>
      </c>
      <c r="K101" s="8">
        <v>0.34475237695186167</v>
      </c>
      <c r="L101" s="8">
        <v>0.34379650666166683</v>
      </c>
      <c r="M101" s="8">
        <v>0.34285026479450853</v>
      </c>
      <c r="N101" s="8">
        <v>0.34191348849999514</v>
      </c>
      <c r="O101" s="8">
        <v>0.34098601832216513</v>
      </c>
      <c r="P101" s="8">
        <v>0.34006769811814475</v>
      </c>
      <c r="Q101" s="8">
        <v>0.33915837497899426</v>
      </c>
      <c r="R101" s="8">
        <v>0.33825789915264637</v>
      </c>
      <c r="S101" s="8">
        <v>0.33736612396859478</v>
      </c>
      <c r="T101" s="8">
        <v>0.33648290576469486</v>
      </c>
      <c r="U101" s="8">
        <v>0.33560810381584094</v>
      </c>
      <c r="V101" s="8">
        <v>0.33474158026433409</v>
      </c>
      <c r="W101" s="8">
        <v>0.3338832000522205</v>
      </c>
      <c r="X101" s="8">
        <v>0.33303283085518409</v>
      </c>
      <c r="Y101" s="8">
        <v>0.33219034301821393</v>
      </c>
      <c r="Z101" s="8">
        <v>0.33135560949302623</v>
      </c>
      <c r="AA101" s="8">
        <v>0.33052850577676363</v>
      </c>
      <c r="AB101" s="8">
        <v>0.32970890985269496</v>
      </c>
      <c r="AC101" s="8">
        <v>0.32889670213204014</v>
      </c>
      <c r="AD101" s="8">
        <v>0.3280917653975628</v>
      </c>
      <c r="AE101" s="8">
        <v>0.32729398474837101</v>
      </c>
      <c r="AF101" s="8">
        <v>0.32650324754631055</v>
      </c>
      <c r="AG101" s="8">
        <v>0.32571944336364278</v>
      </c>
      <c r="AH101" s="8">
        <v>0.32494246393201476</v>
      </c>
      <c r="AI101" s="8">
        <v>0.32417220309276951</v>
      </c>
      <c r="AJ101" s="8">
        <v>0.32340855674857527</v>
      </c>
      <c r="AK101" s="8">
        <v>0.32265142281615689</v>
      </c>
      <c r="AL101" s="8">
        <v>0.32190070118031777</v>
      </c>
      <c r="AM101" s="8">
        <v>0.32115629364907472</v>
      </c>
      <c r="AN101" s="8">
        <v>0.32041810390988379</v>
      </c>
      <c r="AO101" s="8">
        <v>0.31968603748721136</v>
      </c>
      <c r="AP101" s="8">
        <v>0.31896000170078287</v>
      </c>
      <c r="AQ101" s="8">
        <v>0.31823990562522153</v>
      </c>
      <c r="AR101" s="8">
        <v>0.31752566005049687</v>
      </c>
      <c r="AS101" s="8">
        <v>0.31681717744354876</v>
      </c>
      <c r="AT101" s="8">
        <v>0.3161143719106323</v>
      </c>
      <c r="AU101" s="8">
        <v>0.31541715916077007</v>
      </c>
      <c r="AV101" s="8">
        <v>0.31472545647017225</v>
      </c>
      <c r="AW101" s="8">
        <v>0.31403918264736796</v>
      </c>
      <c r="AX101" s="8">
        <v>0.3133582579993045</v>
      </c>
      <c r="AY101" s="8">
        <v>0.31268260429827366</v>
      </c>
      <c r="AZ101" s="8">
        <v>0.31201214474969086</v>
      </c>
      <c r="BA101" s="8">
        <v>0.31134680396068137</v>
      </c>
      <c r="BB101" s="8">
        <v>0.31068650790934949</v>
      </c>
      <c r="BC101" s="8">
        <v>0.31003118391476592</v>
      </c>
      <c r="BD101" s="8">
        <v>0.30938076060802111</v>
      </c>
      <c r="BE101" s="8">
        <v>0.30873516790360844</v>
      </c>
      <c r="BF101" s="8">
        <v>0.30809433697179267</v>
      </c>
      <c r="BG101" s="8">
        <v>0.30745820021129011</v>
      </c>
      <c r="BH101" s="8">
        <v>0.30682669122317063</v>
      </c>
      <c r="BI101" s="8">
        <v>0.30619974478480017</v>
      </c>
      <c r="BJ101" s="8">
        <v>0.30557729682498003</v>
      </c>
      <c r="BK101" s="8">
        <v>0.3049592843992015</v>
      </c>
      <c r="BL101" s="8">
        <v>0.30434564566580113</v>
      </c>
      <c r="BM101" s="8">
        <v>0.30373631986261374</v>
      </c>
      <c r="BN101" s="8">
        <v>0.30313124728419161</v>
      </c>
      <c r="BO101" s="8">
        <v>0.302530369259569</v>
      </c>
      <c r="BP101" s="8">
        <v>0.3019336281305125</v>
      </c>
      <c r="BQ101" s="8">
        <v>0.30134096723051718</v>
      </c>
      <c r="BR101" s="8">
        <v>0.30075233086385678</v>
      </c>
      <c r="BS101" s="8">
        <v>0.30016766428574293</v>
      </c>
      <c r="BT101" s="8">
        <v>0.29958691368235157</v>
      </c>
      <c r="BU101" s="8">
        <v>0.29901002615179695</v>
      </c>
      <c r="BV101" s="8">
        <v>0.29843694968532286</v>
      </c>
      <c r="BW101" s="8">
        <v>0.29786763314895082</v>
      </c>
      <c r="BX101" s="8">
        <v>0.2973020262655921</v>
      </c>
      <c r="BY101" s="8">
        <v>0.29674007959773463</v>
      </c>
      <c r="BZ101" s="8">
        <v>0.29618174453023716</v>
      </c>
      <c r="CA101" s="8">
        <v>0.29562697325375142</v>
      </c>
      <c r="CB101" s="8">
        <v>0.29507571874853156</v>
      </c>
      <c r="CC101" s="8">
        <v>0.29452793476843842</v>
      </c>
      <c r="CD101" s="8">
        <v>0.29398357582561974</v>
      </c>
      <c r="CE101" s="8">
        <v>0.29344259717514343</v>
      </c>
      <c r="CF101" s="8">
        <v>0.29290495480050061</v>
      </c>
      <c r="CG101" s="8">
        <v>0.29237060539895643</v>
      </c>
      <c r="CH101" s="8">
        <v>0.29183950636754508</v>
      </c>
      <c r="CI101" s="8">
        <v>0.29131161578920517</v>
      </c>
      <c r="CJ101" s="8">
        <v>0.29078689241946187</v>
      </c>
      <c r="CK101" s="8">
        <v>0.29026529567320358</v>
      </c>
      <c r="CL101" s="8">
        <v>0.28974678561175116</v>
      </c>
      <c r="CM101" s="8">
        <v>0.28923132293055853</v>
      </c>
      <c r="CN101" s="8">
        <v>0.2887188689466692</v>
      </c>
      <c r="CO101" s="8">
        <v>0.28820938558685694</v>
      </c>
      <c r="CP101" s="8">
        <v>0.28770283537601216</v>
      </c>
      <c r="CQ101" s="8">
        <v>0.28719918142553924</v>
      </c>
      <c r="CR101" s="8">
        <v>0.28669838742225007</v>
      </c>
      <c r="CS101" s="8">
        <v>0.28620041761735981</v>
      </c>
      <c r="CT101" s="8">
        <v>0.28570523681595505</v>
      </c>
      <c r="CU101" s="8">
        <v>0.28521281036647206</v>
      </c>
      <c r="CV101" s="8">
        <v>0.28472310415030022</v>
      </c>
      <c r="CW101" s="8">
        <v>0.28423608457219729</v>
      </c>
      <c r="CX101" s="8">
        <v>0.28375171855007508</v>
      </c>
      <c r="CY101" s="8">
        <v>0.28326997350583738</v>
      </c>
      <c r="CZ101" s="8">
        <v>0.28279081735583744</v>
      </c>
      <c r="DA101" s="8">
        <v>0.28231421850179428</v>
      </c>
      <c r="DB101" s="8">
        <v>0.28184014582192274</v>
      </c>
      <c r="DC101" s="8">
        <v>0.28136856866209092</v>
      </c>
      <c r="DD101" s="8">
        <v>0.28089945682743989</v>
      </c>
      <c r="DE101" s="8">
        <v>0.28043278057382681</v>
      </c>
      <c r="DF101" s="8">
        <v>0.27996851059999617</v>
      </c>
      <c r="DG101" s="8">
        <v>0.2795066180391349</v>
      </c>
      <c r="DH101" s="8">
        <v>0.2790470744514123</v>
      </c>
      <c r="DI101" s="8">
        <v>0.27858985181623142</v>
      </c>
      <c r="DJ101" s="8">
        <v>0.27813492252469219</v>
      </c>
      <c r="DK101" s="8">
        <v>0.27768225937226598</v>
      </c>
      <c r="DL101" s="8">
        <v>0.27723183555178277</v>
      </c>
      <c r="DM101" s="8">
        <v>0.27678362464618211</v>
      </c>
      <c r="DN101" s="8">
        <v>0.27633760062186719</v>
      </c>
      <c r="DO101" s="8">
        <v>0.27589373782182636</v>
      </c>
      <c r="DP101" s="8">
        <v>0.27545201095920502</v>
      </c>
      <c r="DQ101" s="8">
        <v>0.27501239511070286</v>
      </c>
      <c r="DR101" s="8">
        <v>0.27457486571043166</v>
      </c>
      <c r="DS101" s="8">
        <v>0.27413939854364555</v>
      </c>
      <c r="DT101" s="8">
        <v>0.27370596974070927</v>
      </c>
      <c r="DU101" s="8">
        <v>0.27327455577129933</v>
      </c>
      <c r="DV101" s="8">
        <v>0.2728451334384332</v>
      </c>
      <c r="DW101" s="8">
        <v>0.27241767987289345</v>
      </c>
      <c r="DX101" s="8">
        <v>0.27199217252775065</v>
      </c>
      <c r="DY101" s="8">
        <v>0.27156858917276339</v>
      </c>
      <c r="DZ101" s="8">
        <v>0.27114690788914708</v>
      </c>
      <c r="EA101" s="8">
        <v>0.27072710706432823</v>
      </c>
      <c r="EB101" s="8">
        <v>0.27030916538692618</v>
      </c>
      <c r="EC101" s="8">
        <v>0.26989306184154227</v>
      </c>
      <c r="ED101" s="8">
        <v>0.26947877570405521</v>
      </c>
      <c r="EE101" s="8">
        <v>0.26906628653673381</v>
      </c>
      <c r="EF101" s="8">
        <v>0.26865557418344588</v>
      </c>
      <c r="EG101" s="8">
        <v>0.26824661876521239</v>
      </c>
      <c r="EH101" s="8">
        <v>0.26783940067551071</v>
      </c>
      <c r="EI101" s="8">
        <v>0.26743390057598748</v>
      </c>
      <c r="EJ101" s="8">
        <v>0.26703009939201805</v>
      </c>
      <c r="EK101" s="8">
        <v>0.26662797830842666</v>
      </c>
      <c r="EL101" s="8">
        <v>0.26622751876545725</v>
      </c>
      <c r="EM101" s="8">
        <v>0.26582870245453882</v>
      </c>
      <c r="EN101" s="8">
        <v>0.26543151131428377</v>
      </c>
      <c r="EO101" s="8">
        <v>0.26503592752655925</v>
      </c>
      <c r="EP101" s="8">
        <v>0.26464193351276477</v>
      </c>
      <c r="EQ101" s="8">
        <v>0.26424951192978208</v>
      </c>
      <c r="ER101" s="8">
        <v>0.26385864566657835</v>
      </c>
      <c r="ES101" s="8">
        <v>0.26346931784028582</v>
      </c>
      <c r="ET101" s="8">
        <v>0.26308151179277439</v>
      </c>
      <c r="EU101" s="8">
        <v>0.26269521108720084</v>
      </c>
      <c r="EV101" s="8">
        <v>0.26231039950438384</v>
      </c>
      <c r="EW101" s="8">
        <v>0.26192706103962704</v>
      </c>
      <c r="EX101" s="8">
        <v>0.26154517989935944</v>
      </c>
      <c r="EY101" s="8">
        <v>0.261164740497843</v>
      </c>
      <c r="EZ101" s="8">
        <v>0.26078572745389361</v>
      </c>
      <c r="FA101" s="8">
        <v>0.26040812558809423</v>
      </c>
      <c r="FB101" s="8">
        <v>0.26003191991943697</v>
      </c>
      <c r="FC101" s="8">
        <v>0.25965709566231687</v>
      </c>
      <c r="FD101" s="8">
        <v>0.25928363822373379</v>
      </c>
      <c r="FE101" s="8">
        <v>0.25891153320031479</v>
      </c>
      <c r="FF101" s="8">
        <v>0.2585407663754572</v>
      </c>
      <c r="FG101" s="8">
        <v>0.25817132371662799</v>
      </c>
      <c r="FH101" s="8">
        <v>0.25780319137234253</v>
      </c>
      <c r="FI101" s="8">
        <v>0.2574363556698831</v>
      </c>
      <c r="FJ101" s="8">
        <v>0.25707080311241393</v>
      </c>
      <c r="FK101" s="8">
        <v>0.25670652037637764</v>
      </c>
      <c r="FL101" s="8">
        <v>0.25634349430894166</v>
      </c>
      <c r="FM101" s="8">
        <v>0.25598171192570796</v>
      </c>
      <c r="FN101" s="8">
        <v>0.2556211604079095</v>
      </c>
      <c r="FO101" s="8">
        <v>0.25526182710031009</v>
      </c>
      <c r="FP101" s="8">
        <v>0.25490369950860969</v>
      </c>
    </row>
    <row r="102" spans="1:172" x14ac:dyDescent="0.2">
      <c r="A102" s="11">
        <v>100</v>
      </c>
      <c r="B102" s="8">
        <v>0.37451466841843828</v>
      </c>
      <c r="C102" s="8">
        <v>0.37360665073882804</v>
      </c>
      <c r="D102" s="8">
        <v>0.3727096168839692</v>
      </c>
      <c r="E102" s="8">
        <v>0.37182337524463738</v>
      </c>
      <c r="F102" s="8">
        <v>0.37094773830492422</v>
      </c>
      <c r="G102" s="8">
        <v>0.37008252254259633</v>
      </c>
      <c r="H102" s="8">
        <v>0.36922754833203109</v>
      </c>
      <c r="I102" s="8">
        <v>0.36838263984942665</v>
      </c>
      <c r="J102" s="8">
        <v>0.36754762498077953</v>
      </c>
      <c r="K102" s="8">
        <v>0.36672233523199638</v>
      </c>
      <c r="L102" s="8">
        <v>0.36590660564130961</v>
      </c>
      <c r="M102" s="8">
        <v>0.36510027469413464</v>
      </c>
      <c r="N102" s="8">
        <v>0.3643031842399902</v>
      </c>
      <c r="O102" s="8">
        <v>0.36351517941156031</v>
      </c>
      <c r="P102" s="8">
        <v>0.36273610854586325</v>
      </c>
      <c r="Q102" s="8">
        <v>0.36196582310743231</v>
      </c>
      <c r="R102" s="8">
        <v>0.36120417761361046</v>
      </c>
      <c r="S102" s="8">
        <v>0.36045102956155406</v>
      </c>
      <c r="T102" s="8">
        <v>0.35970623935721668</v>
      </c>
      <c r="U102" s="8">
        <v>0.35896967024626958</v>
      </c>
      <c r="V102" s="8">
        <v>0.35824118824660189</v>
      </c>
      <c r="W102" s="8">
        <v>0.35752066208273015</v>
      </c>
      <c r="X102" s="8">
        <v>0.35680796312179164</v>
      </c>
      <c r="Y102" s="8">
        <v>0.35610296531118024</v>
      </c>
      <c r="Z102" s="8">
        <v>0.35540554511792966</v>
      </c>
      <c r="AA102" s="8">
        <v>0.35471558146937099</v>
      </c>
      <c r="AB102" s="8">
        <v>0.35403295569567828</v>
      </c>
      <c r="AC102" s="8">
        <v>0.35335755147357584</v>
      </c>
      <c r="AD102" s="8">
        <v>0.35268925477161817</v>
      </c>
      <c r="AE102" s="8">
        <v>0.35202795379686325</v>
      </c>
      <c r="AF102" s="8">
        <v>0.35137353894294798</v>
      </c>
      <c r="AG102" s="8">
        <v>0.3507259027394104</v>
      </c>
      <c r="AH102" s="8">
        <v>0.35008493980232924</v>
      </c>
      <c r="AI102" s="8">
        <v>0.34945054678620413</v>
      </c>
      <c r="AJ102" s="8">
        <v>0.34882262233723882</v>
      </c>
      <c r="AK102" s="8">
        <v>0.34820106704752274</v>
      </c>
      <c r="AL102" s="8">
        <v>0.34758578341050039</v>
      </c>
      <c r="AM102" s="8">
        <v>0.34697667577775182</v>
      </c>
      <c r="AN102" s="8">
        <v>0.34637365031648448</v>
      </c>
      <c r="AO102" s="8">
        <v>0.34577661496854351</v>
      </c>
      <c r="AP102" s="8">
        <v>0.34518547941006994</v>
      </c>
      <c r="AQ102" s="8">
        <v>0.34460015501240715</v>
      </c>
      <c r="AR102" s="8">
        <v>0.34402055480397009</v>
      </c>
      <c r="AS102" s="8">
        <v>0.34344659343296335</v>
      </c>
      <c r="AT102" s="8">
        <v>0.34287818713114659</v>
      </c>
      <c r="AU102" s="8">
        <v>0.34231525367841198</v>
      </c>
      <c r="AV102" s="8">
        <v>0.34175771236843</v>
      </c>
      <c r="AW102" s="8">
        <v>0.34120548397490524</v>
      </c>
      <c r="AX102" s="8">
        <v>0.34065849071887699</v>
      </c>
      <c r="AY102" s="8">
        <v>0.34011665623671017</v>
      </c>
      <c r="AZ102" s="8">
        <v>0.33957990554897344</v>
      </c>
      <c r="BA102" s="8">
        <v>0.33904816503004398</v>
      </c>
      <c r="BB102" s="8">
        <v>0.33852136237852382</v>
      </c>
      <c r="BC102" s="8">
        <v>0.33799942658815052</v>
      </c>
      <c r="BD102" s="8">
        <v>0.3374822879198297</v>
      </c>
      <c r="BE102" s="8">
        <v>0.3369698778740865</v>
      </c>
      <c r="BF102" s="8">
        <v>0.33646212916426044</v>
      </c>
      <c r="BG102" s="8">
        <v>0.33595897569022093</v>
      </c>
      <c r="BH102" s="8">
        <v>0.33546035251307149</v>
      </c>
      <c r="BI102" s="8">
        <v>0.33496619583009857</v>
      </c>
      <c r="BJ102" s="8">
        <v>0.33447644295062162</v>
      </c>
      <c r="BK102" s="8">
        <v>0.33399103227227189</v>
      </c>
      <c r="BL102" s="8">
        <v>0.33350990325780783</v>
      </c>
      <c r="BM102" s="8">
        <v>0.33303299641269479</v>
      </c>
      <c r="BN102" s="8">
        <v>0.3325602532630445</v>
      </c>
      <c r="BO102" s="8">
        <v>0.3320916163341775</v>
      </c>
      <c r="BP102" s="8">
        <v>0.33162702912967401</v>
      </c>
      <c r="BQ102" s="8">
        <v>0.33116643611099494</v>
      </c>
      <c r="BR102" s="8">
        <v>0.33070978267739115</v>
      </c>
      <c r="BS102" s="8">
        <v>0.33025701514663397</v>
      </c>
      <c r="BT102" s="8">
        <v>0.32980808073588774</v>
      </c>
      <c r="BU102" s="8">
        <v>0.32936292754316954</v>
      </c>
      <c r="BV102" s="8">
        <v>0.32892150452939328</v>
      </c>
      <c r="BW102" s="8">
        <v>0.32848376150052083</v>
      </c>
      <c r="BX102" s="8">
        <v>0.32804964909037027</v>
      </c>
      <c r="BY102" s="8">
        <v>0.32761911874391825</v>
      </c>
      <c r="BZ102" s="8">
        <v>0.32719212270070064</v>
      </c>
      <c r="CA102" s="8">
        <v>0.32676861397878776</v>
      </c>
      <c r="CB102" s="8">
        <v>0.3263485463592054</v>
      </c>
      <c r="CC102" s="8">
        <v>0.32593187437055227</v>
      </c>
      <c r="CD102" s="8">
        <v>0.3255185532740773</v>
      </c>
      <c r="CE102" s="8">
        <v>0.3251085390490428</v>
      </c>
      <c r="CF102" s="8">
        <v>0.32470178837867825</v>
      </c>
      <c r="CG102" s="8">
        <v>0.32429825863596784</v>
      </c>
      <c r="CH102" s="8">
        <v>0.32389790787030537</v>
      </c>
      <c r="CI102" s="8">
        <v>0.32350069479402233</v>
      </c>
      <c r="CJ102" s="8">
        <v>0.32310657876956739</v>
      </c>
      <c r="CK102" s="8">
        <v>0.32271551979680568</v>
      </c>
      <c r="CL102" s="8">
        <v>0.32232747850049581</v>
      </c>
      <c r="CM102" s="8">
        <v>0.32194241611846419</v>
      </c>
      <c r="CN102" s="8">
        <v>0.3215602944895366</v>
      </c>
      <c r="CO102" s="8">
        <v>0.3211810760421101</v>
      </c>
      <c r="CP102" s="8">
        <v>0.32080472378288682</v>
      </c>
      <c r="CQ102" s="8">
        <v>0.32043120128581581</v>
      </c>
      <c r="CR102" s="8">
        <v>0.32006047268129567</v>
      </c>
      <c r="CS102" s="8">
        <v>0.31969250264561155</v>
      </c>
      <c r="CT102" s="8">
        <v>0.31932725639077786</v>
      </c>
      <c r="CU102" s="8">
        <v>0.3189646996544202</v>
      </c>
      <c r="CV102" s="8">
        <v>0.31860479868979452</v>
      </c>
      <c r="CW102" s="8">
        <v>0.31824752025640213</v>
      </c>
      <c r="CX102" s="8">
        <v>0.31789283161039006</v>
      </c>
      <c r="CY102" s="8">
        <v>0.31754070049551708</v>
      </c>
      <c r="CZ102" s="8">
        <v>0.31719109513405563</v>
      </c>
      <c r="DA102" s="8">
        <v>0.31684398421808313</v>
      </c>
      <c r="DB102" s="8">
        <v>0.31649933690083276</v>
      </c>
      <c r="DC102" s="8">
        <v>0.3161571227882819</v>
      </c>
      <c r="DD102" s="8">
        <v>0.31581731193102569</v>
      </c>
      <c r="DE102" s="8">
        <v>0.3154798748160712</v>
      </c>
      <c r="DF102" s="8">
        <v>0.31514478235926024</v>
      </c>
      <c r="DG102" s="8">
        <v>0.31481200589716762</v>
      </c>
      <c r="DH102" s="8">
        <v>0.31448151717994399</v>
      </c>
      <c r="DI102" s="8">
        <v>0.31415328836383871</v>
      </c>
      <c r="DJ102" s="8">
        <v>0.31382729200386472</v>
      </c>
      <c r="DK102" s="8">
        <v>0.31350350104688074</v>
      </c>
      <c r="DL102" s="8">
        <v>0.31318188882476194</v>
      </c>
      <c r="DM102" s="8">
        <v>0.31286242904747041</v>
      </c>
      <c r="DN102" s="8">
        <v>0.31254509579659273</v>
      </c>
      <c r="DO102" s="8">
        <v>0.31222986351876003</v>
      </c>
      <c r="DP102" s="8">
        <v>0.31191670701949403</v>
      </c>
      <c r="DQ102" s="8">
        <v>0.31160560145681016</v>
      </c>
      <c r="DR102" s="8">
        <v>0.3112965223353108</v>
      </c>
      <c r="DS102" s="8">
        <v>0.31098944550016894</v>
      </c>
      <c r="DT102" s="8">
        <v>0.31068434713128268</v>
      </c>
      <c r="DU102" s="8">
        <v>0.3103812037377891</v>
      </c>
      <c r="DV102" s="8">
        <v>0.31007999215223858</v>
      </c>
      <c r="DW102" s="8">
        <v>0.30978068952520388</v>
      </c>
      <c r="DX102" s="8">
        <v>0.30948327332013803</v>
      </c>
      <c r="DY102" s="8">
        <v>0.30918772130786176</v>
      </c>
      <c r="DZ102" s="8">
        <v>0.30889401156160567</v>
      </c>
      <c r="EA102" s="8">
        <v>0.30860212245192897</v>
      </c>
      <c r="EB102" s="8">
        <v>0.30831203264188456</v>
      </c>
      <c r="EC102" s="8">
        <v>0.30802372108202547</v>
      </c>
      <c r="ED102" s="8">
        <v>0.30773716700588716</v>
      </c>
      <c r="EE102" s="8">
        <v>0.30745234992532322</v>
      </c>
      <c r="EF102" s="8">
        <v>0.30716924962576797</v>
      </c>
      <c r="EG102" s="8">
        <v>0.30688784616208686</v>
      </c>
      <c r="EH102" s="8">
        <v>0.30660811985400649</v>
      </c>
      <c r="EI102" s="8">
        <v>0.30633005128204294</v>
      </c>
      <c r="EJ102" s="8">
        <v>0.3060536212831384</v>
      </c>
      <c r="EK102" s="8">
        <v>0.3057788109465962</v>
      </c>
      <c r="EL102" s="8">
        <v>0.30550560161025675</v>
      </c>
      <c r="EM102" s="8">
        <v>0.30523397485629378</v>
      </c>
      <c r="EN102" s="8">
        <v>0.3049639125075293</v>
      </c>
      <c r="EO102" s="8">
        <v>0.30469539662351552</v>
      </c>
      <c r="EP102" s="8">
        <v>0.30442840949706185</v>
      </c>
      <c r="EQ102" s="8">
        <v>0.30416293365022073</v>
      </c>
      <c r="ER102" s="8">
        <v>0.30389895183115734</v>
      </c>
      <c r="ES102" s="8">
        <v>0.30363644701025971</v>
      </c>
      <c r="ET102" s="8">
        <v>0.30337540237693283</v>
      </c>
      <c r="EU102" s="8">
        <v>0.30311580133621785</v>
      </c>
      <c r="EV102" s="8">
        <v>0.30285762750538414</v>
      </c>
      <c r="EW102" s="8">
        <v>0.30260086471073144</v>
      </c>
      <c r="EX102" s="8">
        <v>0.30234549698450952</v>
      </c>
      <c r="EY102" s="8">
        <v>0.30209150856163081</v>
      </c>
      <c r="EZ102" s="8">
        <v>0.3018388838766648</v>
      </c>
      <c r="FA102" s="8">
        <v>0.30158760756102643</v>
      </c>
      <c r="FB102" s="8">
        <v>0.30133766443973731</v>
      </c>
      <c r="FC102" s="8">
        <v>0.30108903952865296</v>
      </c>
      <c r="FD102" s="8">
        <v>0.30084171803172088</v>
      </c>
      <c r="FE102" s="8">
        <v>0.30059568533795722</v>
      </c>
      <c r="FF102" s="8">
        <v>0.30035092701905564</v>
      </c>
      <c r="FG102" s="8">
        <v>0.3001074288263702</v>
      </c>
      <c r="FH102" s="8">
        <v>0.29986517668836554</v>
      </c>
      <c r="FI102" s="8">
        <v>0.29962415670820797</v>
      </c>
      <c r="FJ102" s="8">
        <v>0.29938435516098583</v>
      </c>
      <c r="FK102" s="8">
        <v>0.29914575849141667</v>
      </c>
      <c r="FL102" s="8">
        <v>0.29890835331116672</v>
      </c>
      <c r="FM102" s="8">
        <v>0.2986721263966392</v>
      </c>
      <c r="FN102" s="8">
        <v>0.29843706468653886</v>
      </c>
      <c r="FO102" s="8">
        <v>0.29820315527955965</v>
      </c>
      <c r="FP102" s="8">
        <v>0.29797038543203158</v>
      </c>
    </row>
    <row r="103" spans="1:172" x14ac:dyDescent="0.2">
      <c r="A103" s="11">
        <v>101</v>
      </c>
      <c r="B103" s="8">
        <v>0.39470906563793662</v>
      </c>
      <c r="C103" s="8">
        <v>0.39394509734121153</v>
      </c>
      <c r="D103" s="8">
        <v>0.39319190605165555</v>
      </c>
      <c r="E103" s="8">
        <v>0.39244930569231684</v>
      </c>
      <c r="F103" s="8">
        <v>0.39171711415511357</v>
      </c>
      <c r="G103" s="8">
        <v>0.3909951532036483</v>
      </c>
      <c r="H103" s="8">
        <v>0.39028324837889683</v>
      </c>
      <c r="I103" s="8">
        <v>0.38958122890695335</v>
      </c>
      <c r="J103" s="8">
        <v>0.38888892760943861</v>
      </c>
      <c r="K103" s="8">
        <v>0.38820618081607683</v>
      </c>
      <c r="L103" s="8">
        <v>0.38753282827961344</v>
      </c>
      <c r="M103" s="8">
        <v>0.38686871309296533</v>
      </c>
      <c r="N103" s="8">
        <v>0.38621368160839664</v>
      </c>
      <c r="O103" s="8">
        <v>0.38556758335895325</v>
      </c>
      <c r="P103" s="8">
        <v>0.38493027098178922</v>
      </c>
      <c r="Q103" s="8">
        <v>0.38430160014351877</v>
      </c>
      <c r="R103" s="8">
        <v>0.38368142946765316</v>
      </c>
      <c r="S103" s="8">
        <v>0.38306962046366888</v>
      </c>
      <c r="T103" s="8">
        <v>0.38246603745807162</v>
      </c>
      <c r="U103" s="8">
        <v>0.3818705475272367</v>
      </c>
      <c r="V103" s="8">
        <v>0.38128302043193041</v>
      </c>
      <c r="W103" s="8">
        <v>0.38070332855363809</v>
      </c>
      <c r="X103" s="8">
        <v>0.38013134683234362</v>
      </c>
      <c r="Y103" s="8">
        <v>0.37956695270606911</v>
      </c>
      <c r="Z103" s="8">
        <v>0.37901002605203871</v>
      </c>
      <c r="AA103" s="8">
        <v>0.3784604491290452</v>
      </c>
      <c r="AB103" s="8">
        <v>0.37791810652178981</v>
      </c>
      <c r="AC103" s="8">
        <v>0.37738288508614426</v>
      </c>
      <c r="AD103" s="8">
        <v>0.37685467389620386</v>
      </c>
      <c r="AE103" s="8">
        <v>0.37633336419247287</v>
      </c>
      <c r="AF103" s="8">
        <v>0.37581884933152931</v>
      </c>
      <c r="AG103" s="8">
        <v>0.3753110247369088</v>
      </c>
      <c r="AH103" s="8">
        <v>0.374809787851203</v>
      </c>
      <c r="AI103" s="8">
        <v>0.37431503808946276</v>
      </c>
      <c r="AJ103" s="8">
        <v>0.37382667679381099</v>
      </c>
      <c r="AK103" s="8">
        <v>0.37334460718914542</v>
      </c>
      <c r="AL103" s="8">
        <v>0.37286873433994006</v>
      </c>
      <c r="AM103" s="8">
        <v>0.37239896510830095</v>
      </c>
      <c r="AN103" s="8">
        <v>0.37193520811288006</v>
      </c>
      <c r="AO103" s="8">
        <v>0.37147737368907119</v>
      </c>
      <c r="AP103" s="8">
        <v>0.37102537384998369</v>
      </c>
      <c r="AQ103" s="8">
        <v>0.37057912224856215</v>
      </c>
      <c r="AR103" s="8">
        <v>0.37013853414062359</v>
      </c>
      <c r="AS103" s="8">
        <v>0.36970352634879378</v>
      </c>
      <c r="AT103" s="8">
        <v>0.36927401722735775</v>
      </c>
      <c r="AU103" s="8">
        <v>0.36884992662804372</v>
      </c>
      <c r="AV103" s="8">
        <v>0.36843117586668372</v>
      </c>
      <c r="AW103" s="8">
        <v>0.36801768769059118</v>
      </c>
      <c r="AX103" s="8">
        <v>0.36760938624688289</v>
      </c>
      <c r="AY103" s="8">
        <v>0.36720619705150226</v>
      </c>
      <c r="AZ103" s="8">
        <v>0.36680804695910185</v>
      </c>
      <c r="BA103" s="8">
        <v>0.36641486413363922</v>
      </c>
      <c r="BB103" s="8">
        <v>0.36602657801974114</v>
      </c>
      <c r="BC103" s="8">
        <v>0.36564311931450055</v>
      </c>
      <c r="BD103" s="8">
        <v>0.3652644199405447</v>
      </c>
      <c r="BE103" s="8">
        <v>0.36489041301926439</v>
      </c>
      <c r="BF103" s="8">
        <v>0.36452103284494675</v>
      </c>
      <c r="BG103" s="8">
        <v>0.36415621485933924</v>
      </c>
      <c r="BH103" s="8">
        <v>0.36379589562718806</v>
      </c>
      <c r="BI103" s="8">
        <v>0.36344001281197391</v>
      </c>
      <c r="BJ103" s="8">
        <v>0.36308850515265445</v>
      </c>
      <c r="BK103" s="8">
        <v>0.36274131244058794</v>
      </c>
      <c r="BL103" s="8">
        <v>0.36239837549728582</v>
      </c>
      <c r="BM103" s="8">
        <v>0.36205963615258796</v>
      </c>
      <c r="BN103" s="8">
        <v>0.36172503722340354</v>
      </c>
      <c r="BO103" s="8">
        <v>0.3613945224930496</v>
      </c>
      <c r="BP103" s="8">
        <v>0.3610680366908724</v>
      </c>
      <c r="BQ103" s="8">
        <v>0.36074552547266547</v>
      </c>
      <c r="BR103" s="8">
        <v>0.36042693540118942</v>
      </c>
      <c r="BS103" s="8">
        <v>0.36011221392763337</v>
      </c>
      <c r="BT103" s="8">
        <v>0.35980130937298693</v>
      </c>
      <c r="BU103" s="8">
        <v>0.35949417091035818</v>
      </c>
      <c r="BV103" s="8">
        <v>0.35919074854736088</v>
      </c>
      <c r="BW103" s="8">
        <v>0.35889099310909078</v>
      </c>
      <c r="BX103" s="8">
        <v>0.35859485622143417</v>
      </c>
      <c r="BY103" s="8">
        <v>0.35830229029493155</v>
      </c>
      <c r="BZ103" s="8">
        <v>0.35801324850873129</v>
      </c>
      <c r="CA103" s="8">
        <v>0.35772768479525974</v>
      </c>
      <c r="CB103" s="8">
        <v>0.35744555382496135</v>
      </c>
      <c r="CC103" s="8">
        <v>0.35716681099160219</v>
      </c>
      <c r="CD103" s="8">
        <v>0.35689141239786426</v>
      </c>
      <c r="CE103" s="8">
        <v>0.35661931484110476</v>
      </c>
      <c r="CF103" s="8">
        <v>0.35635047579989643</v>
      </c>
      <c r="CG103" s="8">
        <v>0.35608485342030516</v>
      </c>
      <c r="CH103" s="8">
        <v>0.35582240650298957</v>
      </c>
      <c r="CI103" s="8">
        <v>0.355563094490156</v>
      </c>
      <c r="CJ103" s="8">
        <v>0.35530687745329481</v>
      </c>
      <c r="CK103" s="8">
        <v>0.35505371608085468</v>
      </c>
      <c r="CL103" s="8">
        <v>0.35480357166613141</v>
      </c>
      <c r="CM103" s="8">
        <v>0.35455640609598038</v>
      </c>
      <c r="CN103" s="8">
        <v>0.35431218183906721</v>
      </c>
      <c r="CO103" s="8">
        <v>0.35407086193482451</v>
      </c>
      <c r="CP103" s="8">
        <v>0.3538324099827328</v>
      </c>
      <c r="CQ103" s="8">
        <v>0.3535967901314766</v>
      </c>
      <c r="CR103" s="8">
        <v>0.35336396706870221</v>
      </c>
      <c r="CS103" s="8">
        <v>0.35313390601072259</v>
      </c>
      <c r="CT103" s="8">
        <v>0.35290657269270509</v>
      </c>
      <c r="CU103" s="8">
        <v>0.3526819333590393</v>
      </c>
      <c r="CV103" s="8">
        <v>0.35245995475355218</v>
      </c>
      <c r="CW103" s="8">
        <v>0.35224060411067815</v>
      </c>
      <c r="CX103" s="8">
        <v>0.35202384914596874</v>
      </c>
      <c r="CY103" s="8">
        <v>0.35180965804752495</v>
      </c>
      <c r="CZ103" s="8">
        <v>0.35159799946721049</v>
      </c>
      <c r="DA103" s="8">
        <v>0.35138884251226854</v>
      </c>
      <c r="DB103" s="8">
        <v>0.35118215673692232</v>
      </c>
      <c r="DC103" s="8">
        <v>0.35097791213433127</v>
      </c>
      <c r="DD103" s="8">
        <v>0.35077607912875231</v>
      </c>
      <c r="DE103" s="8">
        <v>0.35057662856762783</v>
      </c>
      <c r="DF103" s="8">
        <v>0.35037953171427993</v>
      </c>
      <c r="DG103" s="8">
        <v>0.3501847602401108</v>
      </c>
      <c r="DH103" s="8">
        <v>0.34999228621768641</v>
      </c>
      <c r="DI103" s="8">
        <v>0.34980208211359032</v>
      </c>
      <c r="DJ103" s="8">
        <v>0.34961412078134202</v>
      </c>
      <c r="DK103" s="8">
        <v>0.34942837545459637</v>
      </c>
      <c r="DL103" s="8">
        <v>0.34924481974084465</v>
      </c>
      <c r="DM103" s="8">
        <v>0.3490634276144764</v>
      </c>
      <c r="DN103" s="8">
        <v>0.34888417341065525</v>
      </c>
      <c r="DO103" s="8">
        <v>0.34870703181910034</v>
      </c>
      <c r="DP103" s="8">
        <v>0.34853197787794243</v>
      </c>
      <c r="DQ103" s="8">
        <v>0.34835898696766998</v>
      </c>
      <c r="DR103" s="8">
        <v>0.34818803480547855</v>
      </c>
      <c r="DS103" s="8">
        <v>0.34801909743945902</v>
      </c>
      <c r="DT103" s="8">
        <v>0.34785215124293711</v>
      </c>
      <c r="DU103" s="8">
        <v>0.34768717290916307</v>
      </c>
      <c r="DV103" s="8">
        <v>0.34752413944580951</v>
      </c>
      <c r="DW103" s="8">
        <v>0.34736302816969444</v>
      </c>
      <c r="DX103" s="8">
        <v>0.34720381670184142</v>
      </c>
      <c r="DY103" s="8">
        <v>0.34704648296218599</v>
      </c>
      <c r="DZ103" s="8">
        <v>0.34689100516485649</v>
      </c>
      <c r="EA103" s="8">
        <v>0.34673736181314019</v>
      </c>
      <c r="EB103" s="8">
        <v>0.34658553169498907</v>
      </c>
      <c r="EC103" s="8">
        <v>0.34643549387813954</v>
      </c>
      <c r="ED103" s="8">
        <v>0.34628722770573739</v>
      </c>
      <c r="EE103" s="8">
        <v>0.34614071279186964</v>
      </c>
      <c r="EF103" s="8">
        <v>0.34599592901703868</v>
      </c>
      <c r="EG103" s="8">
        <v>0.34585285652416353</v>
      </c>
      <c r="EH103" s="8">
        <v>0.34571147571410621</v>
      </c>
      <c r="EI103" s="8">
        <v>0.34557176724181815</v>
      </c>
      <c r="EJ103" s="8">
        <v>0.34543371201217643</v>
      </c>
      <c r="EK103" s="8">
        <v>0.34529729117594943</v>
      </c>
      <c r="EL103" s="8">
        <v>0.34516248612623712</v>
      </c>
      <c r="EM103" s="8">
        <v>0.34502927849436804</v>
      </c>
      <c r="EN103" s="8">
        <v>0.34489765014632645</v>
      </c>
      <c r="EO103" s="8">
        <v>0.34476758317907408</v>
      </c>
      <c r="EP103" s="8">
        <v>0.34463905991709465</v>
      </c>
      <c r="EQ103" s="8">
        <v>0.34451206290855996</v>
      </c>
      <c r="ER103" s="8">
        <v>0.34438657492242897</v>
      </c>
      <c r="ES103" s="8">
        <v>0.34426257894453438</v>
      </c>
      <c r="ET103" s="8">
        <v>0.34414005817462001</v>
      </c>
      <c r="EU103" s="8">
        <v>0.34401899602300245</v>
      </c>
      <c r="EV103" s="8">
        <v>0.3438993761073138</v>
      </c>
      <c r="EW103" s="8">
        <v>0.34378118224946741</v>
      </c>
      <c r="EX103" s="8">
        <v>0.34366439847265118</v>
      </c>
      <c r="EY103" s="8">
        <v>0.3435490089982367</v>
      </c>
      <c r="EZ103" s="8">
        <v>0.34343499824266077</v>
      </c>
      <c r="FA103" s="8">
        <v>0.34332235081500639</v>
      </c>
      <c r="FB103" s="8">
        <v>0.34321105151371989</v>
      </c>
      <c r="FC103" s="8">
        <v>0.34310108532393657</v>
      </c>
      <c r="FD103" s="8">
        <v>0.34299243741492658</v>
      </c>
      <c r="FE103" s="8">
        <v>0.34288509313711191</v>
      </c>
      <c r="FF103" s="8">
        <v>0.34277903801976894</v>
      </c>
      <c r="FG103" s="8">
        <v>0.34267425776815674</v>
      </c>
      <c r="FH103" s="8">
        <v>0.3425707382610037</v>
      </c>
      <c r="FI103" s="8">
        <v>0.34246846554820343</v>
      </c>
      <c r="FJ103" s="8">
        <v>0.34236742584832314</v>
      </c>
      <c r="FK103" s="8">
        <v>0.34226760554597668</v>
      </c>
      <c r="FL103" s="8">
        <v>0.3421689911896646</v>
      </c>
      <c r="FM103" s="8">
        <v>0.34207156948942508</v>
      </c>
      <c r="FN103" s="8">
        <v>0.34197532731447999</v>
      </c>
      <c r="FO103" s="8">
        <v>0.34188025169105574</v>
      </c>
      <c r="FP103" s="8">
        <v>0.34178632980018031</v>
      </c>
    </row>
    <row r="104" spans="1:172" x14ac:dyDescent="0.2">
      <c r="A104" s="11">
        <v>102</v>
      </c>
      <c r="B104" s="8">
        <v>0.41424114589160355</v>
      </c>
      <c r="C104" s="8">
        <v>0.41361916252469433</v>
      </c>
      <c r="D104" s="8">
        <v>0.41300777430482549</v>
      </c>
      <c r="E104" s="8">
        <v>0.41240680013854492</v>
      </c>
      <c r="F104" s="8">
        <v>0.41181606278567151</v>
      </c>
      <c r="G104" s="8">
        <v>0.41123538876463572</v>
      </c>
      <c r="H104" s="8">
        <v>0.41066460826047202</v>
      </c>
      <c r="I104" s="8">
        <v>0.41010355503494555</v>
      </c>
      <c r="J104" s="8">
        <v>0.4095520663392398</v>
      </c>
      <c r="K104" s="8">
        <v>0.40900998282884371</v>
      </c>
      <c r="L104" s="8">
        <v>0.40847714848056982</v>
      </c>
      <c r="M104" s="8">
        <v>0.40795341051190581</v>
      </c>
      <c r="N104" s="8">
        <v>0.40743861930237157</v>
      </c>
      <c r="O104" s="8">
        <v>0.4069326283169159</v>
      </c>
      <c r="P104" s="8">
        <v>0.40643529403137046</v>
      </c>
      <c r="Q104" s="8">
        <v>0.40594647585975219</v>
      </c>
      <c r="R104" s="8">
        <v>0.40546603608369147</v>
      </c>
      <c r="S104" s="8">
        <v>0.40499383978331294</v>
      </c>
      <c r="T104" s="8">
        <v>0.40452975477031006</v>
      </c>
      <c r="U104" s="8">
        <v>0.4040736515225346</v>
      </c>
      <c r="V104" s="8">
        <v>0.4036254031203077</v>
      </c>
      <c r="W104" s="8">
        <v>0.40318488518451312</v>
      </c>
      <c r="X104" s="8">
        <v>0.40275197581614641</v>
      </c>
      <c r="Y104" s="8">
        <v>0.40232655553749119</v>
      </c>
      <c r="Z104" s="8">
        <v>0.40190850723495386</v>
      </c>
      <c r="AA104" s="8">
        <v>0.40149771610303364</v>
      </c>
      <c r="AB104" s="8">
        <v>0.40109406959020488</v>
      </c>
      <c r="AC104" s="8">
        <v>0.40069745734580842</v>
      </c>
      <c r="AD104" s="8">
        <v>0.40030777116858129</v>
      </c>
      <c r="AE104" s="8">
        <v>0.39992490495624711</v>
      </c>
      <c r="AF104" s="8">
        <v>0.39954875465678352</v>
      </c>
      <c r="AG104" s="8">
        <v>0.39917921822056512</v>
      </c>
      <c r="AH104" s="8">
        <v>0.39881619555396397</v>
      </c>
      <c r="AI104" s="8">
        <v>0.39845958847408636</v>
      </c>
      <c r="AJ104" s="8">
        <v>0.39810930066463313</v>
      </c>
      <c r="AK104" s="8">
        <v>0.39776523763300486</v>
      </c>
      <c r="AL104" s="8">
        <v>0.39742730666837267</v>
      </c>
      <c r="AM104" s="8">
        <v>0.3970954168008658</v>
      </c>
      <c r="AN104" s="8">
        <v>0.39676947876182478</v>
      </c>
      <c r="AO104" s="8">
        <v>0.39644940494517322</v>
      </c>
      <c r="AP104" s="8">
        <v>0.39613510936944629</v>
      </c>
      <c r="AQ104" s="8">
        <v>0.3958265076412173</v>
      </c>
      <c r="AR104" s="8">
        <v>0.39552351691909493</v>
      </c>
      <c r="AS104" s="8">
        <v>0.39522605587888837</v>
      </c>
      <c r="AT104" s="8">
        <v>0.39493404467941839</v>
      </c>
      <c r="AU104" s="8">
        <v>0.39464740492941985</v>
      </c>
      <c r="AV104" s="8">
        <v>0.39436605965517157</v>
      </c>
      <c r="AW104" s="8">
        <v>0.3940899332689185</v>
      </c>
      <c r="AX104" s="8">
        <v>0.39381895153814572</v>
      </c>
      <c r="AY104" s="8">
        <v>0.39355304155557702</v>
      </c>
      <c r="AZ104" s="8">
        <v>0.39329213170997313</v>
      </c>
      <c r="BA104" s="8">
        <v>0.3930361516576717</v>
      </c>
      <c r="BB104" s="8">
        <v>0.39278503229484141</v>
      </c>
      <c r="BC104" s="8">
        <v>0.39253870573015714</v>
      </c>
      <c r="BD104" s="8">
        <v>0.39229710525873962</v>
      </c>
      <c r="BE104" s="8">
        <v>0.39206016533619892</v>
      </c>
      <c r="BF104" s="8">
        <v>0.39182782155361162</v>
      </c>
      <c r="BG104" s="8">
        <v>0.39160001061285243</v>
      </c>
      <c r="BH104" s="8">
        <v>0.39137667030305334</v>
      </c>
      <c r="BI104" s="8">
        <v>0.39115773947692944</v>
      </c>
      <c r="BJ104" s="8">
        <v>0.39094315802840252</v>
      </c>
      <c r="BK104" s="8">
        <v>0.39073286687021547</v>
      </c>
      <c r="BL104" s="8">
        <v>0.39052680791243055</v>
      </c>
      <c r="BM104" s="8">
        <v>0.3903249240413329</v>
      </c>
      <c r="BN104" s="8">
        <v>0.39012715909880802</v>
      </c>
      <c r="BO104" s="8">
        <v>0.38993345786237354</v>
      </c>
      <c r="BP104" s="8">
        <v>0.38974376602554939</v>
      </c>
      <c r="BQ104" s="8">
        <v>0.38955803017882185</v>
      </c>
      <c r="BR104" s="8">
        <v>0.38937619779086086</v>
      </c>
      <c r="BS104" s="8">
        <v>0.38919821719055725</v>
      </c>
      <c r="BT104" s="8">
        <v>0.38902403754911019</v>
      </c>
      <c r="BU104" s="8">
        <v>0.38885360886280163</v>
      </c>
      <c r="BV104" s="8">
        <v>0.38868688193609435</v>
      </c>
      <c r="BW104" s="8">
        <v>0.38852380836511802</v>
      </c>
      <c r="BX104" s="8">
        <v>0.38836434052154012</v>
      </c>
      <c r="BY104" s="8">
        <v>0.38820843153701945</v>
      </c>
      <c r="BZ104" s="8">
        <v>0.38805603528767019</v>
      </c>
      <c r="CA104" s="8">
        <v>0.38790710637922132</v>
      </c>
      <c r="CB104" s="8">
        <v>0.3877616001324139</v>
      </c>
      <c r="CC104" s="8">
        <v>0.38761947256862772</v>
      </c>
      <c r="CD104" s="8">
        <v>0.38748068039611983</v>
      </c>
      <c r="CE104" s="8">
        <v>0.38734518099619264</v>
      </c>
      <c r="CF104" s="8">
        <v>0.38721293241021404</v>
      </c>
      <c r="CG104" s="8">
        <v>0.38708389332642357</v>
      </c>
      <c r="CH104" s="8">
        <v>0.38695802306739313</v>
      </c>
      <c r="CI104" s="8">
        <v>0.38683528157753055</v>
      </c>
      <c r="CJ104" s="8">
        <v>0.38671562941117021</v>
      </c>
      <c r="CK104" s="8">
        <v>0.38659902772073451</v>
      </c>
      <c r="CL104" s="8">
        <v>0.38648543824502268</v>
      </c>
      <c r="CM104" s="8">
        <v>0.38637482329832085</v>
      </c>
      <c r="CN104" s="8">
        <v>0.38626714575909049</v>
      </c>
      <c r="CO104" s="8">
        <v>0.38616236905929713</v>
      </c>
      <c r="CP104" s="8">
        <v>0.38606045717409099</v>
      </c>
      <c r="CQ104" s="8">
        <v>0.38596137461130886</v>
      </c>
      <c r="CR104" s="8">
        <v>0.38586508640168571</v>
      </c>
      <c r="CS104" s="8">
        <v>0.38577155808882291</v>
      </c>
      <c r="CT104" s="8">
        <v>0.38568075571984073</v>
      </c>
      <c r="CU104" s="8">
        <v>0.38559264583600239</v>
      </c>
      <c r="CV104" s="8">
        <v>0.38550719546327028</v>
      </c>
      <c r="CW104" s="8">
        <v>0.38542437210395741</v>
      </c>
      <c r="CX104" s="8">
        <v>0.38534414372736492</v>
      </c>
      <c r="CY104" s="8">
        <v>0.38526647876169651</v>
      </c>
      <c r="CZ104" s="8">
        <v>0.38519134608553851</v>
      </c>
      <c r="DA104" s="8">
        <v>0.38511871501969908</v>
      </c>
      <c r="DB104" s="8">
        <v>0.38504855531924576</v>
      </c>
      <c r="DC104" s="8">
        <v>0.38498083716573139</v>
      </c>
      <c r="DD104" s="8">
        <v>0.38491553115955546</v>
      </c>
      <c r="DE104" s="8">
        <v>0.38485260831246337</v>
      </c>
      <c r="DF104" s="8">
        <v>0.38479204004039702</v>
      </c>
      <c r="DG104" s="8">
        <v>0.38473379815613684</v>
      </c>
      <c r="DH104" s="8">
        <v>0.38467785486245665</v>
      </c>
      <c r="DI104" s="8">
        <v>0.38462418274537113</v>
      </c>
      <c r="DJ104" s="8">
        <v>0.38457275476728769</v>
      </c>
      <c r="DK104" s="8">
        <v>0.38452354426048163</v>
      </c>
      <c r="DL104" s="8">
        <v>0.38447652492095086</v>
      </c>
      <c r="DM104" s="8">
        <v>0.38443167080184604</v>
      </c>
      <c r="DN104" s="8">
        <v>0.38438895630752723</v>
      </c>
      <c r="DO104" s="8">
        <v>0.38434835618754914</v>
      </c>
      <c r="DP104" s="8">
        <v>0.38430984553076863</v>
      </c>
      <c r="DQ104" s="8">
        <v>0.38427339975955821</v>
      </c>
      <c r="DR104" s="8">
        <v>0.3842389946243715</v>
      </c>
      <c r="DS104" s="8">
        <v>0.3842066061980498</v>
      </c>
      <c r="DT104" s="8">
        <v>0.38417621087044973</v>
      </c>
      <c r="DU104" s="8">
        <v>0.38414778534342353</v>
      </c>
      <c r="DV104" s="8">
        <v>0.38412130662526778</v>
      </c>
      <c r="DW104" s="8">
        <v>0.38409675202599902</v>
      </c>
      <c r="DX104" s="8">
        <v>0.38407409915227286</v>
      </c>
      <c r="DY104" s="8">
        <v>0.3840533259025225</v>
      </c>
      <c r="DZ104" s="8">
        <v>0.38403441046223008</v>
      </c>
      <c r="EA104" s="8">
        <v>0.38401733129924553</v>
      </c>
      <c r="EB104" s="8">
        <v>0.38400206715946694</v>
      </c>
      <c r="EC104" s="8">
        <v>0.38398859706190536</v>
      </c>
      <c r="ED104" s="8">
        <v>0.38397690029483023</v>
      </c>
      <c r="EE104" s="8">
        <v>0.38396695641121303</v>
      </c>
      <c r="EF104" s="8">
        <v>0.3839587452244313</v>
      </c>
      <c r="EG104" s="8">
        <v>0.38395224680447781</v>
      </c>
      <c r="EH104" s="8">
        <v>0.38394744147359405</v>
      </c>
      <c r="EI104" s="8">
        <v>0.38394430980267169</v>
      </c>
      <c r="EJ104" s="8">
        <v>0.3839428326070603</v>
      </c>
      <c r="EK104" s="8">
        <v>0.38394299094285012</v>
      </c>
      <c r="EL104" s="8">
        <v>0.38394476610339945</v>
      </c>
      <c r="EM104" s="8">
        <v>0.38394813961537677</v>
      </c>
      <c r="EN104" s="8">
        <v>0.38395309323529458</v>
      </c>
      <c r="EO104" s="8">
        <v>0.38395960894604642</v>
      </c>
      <c r="EP104" s="8">
        <v>0.38396766895351908</v>
      </c>
      <c r="EQ104" s="8">
        <v>0.38397725568292818</v>
      </c>
      <c r="ER104" s="8">
        <v>0.38398835177601631</v>
      </c>
      <c r="ES104" s="8">
        <v>0.3840009400872948</v>
      </c>
      <c r="ET104" s="8">
        <v>0.38401500368121744</v>
      </c>
      <c r="EU104" s="8">
        <v>0.38403052582888908</v>
      </c>
      <c r="EV104" s="8">
        <v>0.38404749000498983</v>
      </c>
      <c r="EW104" s="8">
        <v>0.38406587988496954</v>
      </c>
      <c r="EX104" s="8">
        <v>0.38408567934186322</v>
      </c>
      <c r="EY104" s="8">
        <v>0.38410687244355357</v>
      </c>
      <c r="EZ104" s="8">
        <v>0.38412944344974231</v>
      </c>
      <c r="FA104" s="8">
        <v>0.38415337680949002</v>
      </c>
      <c r="FB104" s="8">
        <v>0.38417865715825761</v>
      </c>
      <c r="FC104" s="8">
        <v>0.38420526931513233</v>
      </c>
      <c r="FD104" s="8">
        <v>0.38423319828046321</v>
      </c>
      <c r="FE104" s="8">
        <v>0.38426242923301812</v>
      </c>
      <c r="FF104" s="8">
        <v>0.38429294752767496</v>
      </c>
      <c r="FG104" s="8">
        <v>0.3843247386927896</v>
      </c>
      <c r="FH104" s="8">
        <v>0.38435778842759283</v>
      </c>
      <c r="FI104" s="8">
        <v>0.38439208260020907</v>
      </c>
      <c r="FJ104" s="8">
        <v>0.38442760724491676</v>
      </c>
      <c r="FK104" s="8">
        <v>0.38446434856001355</v>
      </c>
      <c r="FL104" s="8">
        <v>0.38450229290546689</v>
      </c>
      <c r="FM104" s="8">
        <v>0.38454142680071424</v>
      </c>
      <c r="FN104" s="8">
        <v>0.38458173692238828</v>
      </c>
      <c r="FO104" s="8">
        <v>0.38462321010224598</v>
      </c>
      <c r="FP104" s="8">
        <v>0.3846658333250228</v>
      </c>
    </row>
    <row r="105" spans="1:172" x14ac:dyDescent="0.2">
      <c r="A105" s="11">
        <v>103</v>
      </c>
      <c r="B105" s="8">
        <v>0.432973625657471</v>
      </c>
      <c r="C105" s="8">
        <v>0.43248825291391835</v>
      </c>
      <c r="D105" s="8">
        <v>0.4320132751562521</v>
      </c>
      <c r="E105" s="8">
        <v>0.43154851546456274</v>
      </c>
      <c r="F105" s="8">
        <v>0.4310938006639623</v>
      </c>
      <c r="G105" s="8">
        <v>0.43064896123218321</v>
      </c>
      <c r="H105" s="8">
        <v>0.43021383120975865</v>
      </c>
      <c r="I105" s="8">
        <v>0.4297882481123132</v>
      </c>
      <c r="J105" s="8">
        <v>0.42937205284537105</v>
      </c>
      <c r="K105" s="8">
        <v>0.42896508962134172</v>
      </c>
      <c r="L105" s="8">
        <v>0.42856720587856745</v>
      </c>
      <c r="M105" s="8">
        <v>0.42817825220268235</v>
      </c>
      <c r="N105" s="8">
        <v>0.42779808224994731</v>
      </c>
      <c r="O105" s="8">
        <v>0.42742655267255469</v>
      </c>
      <c r="P105" s="8">
        <v>0.42706352304599471</v>
      </c>
      <c r="Q105" s="8">
        <v>0.42670885579815632</v>
      </c>
      <c r="R105" s="8">
        <v>0.42636241614065118</v>
      </c>
      <c r="S105" s="8">
        <v>0.42602407200143388</v>
      </c>
      <c r="T105" s="8">
        <v>0.42569369395957735</v>
      </c>
      <c r="U105" s="8">
        <v>0.42537115518162716</v>
      </c>
      <c r="V105" s="8">
        <v>0.42505633135957632</v>
      </c>
      <c r="W105" s="8">
        <v>0.42474910065061977</v>
      </c>
      <c r="X105" s="8">
        <v>0.4244493436182335</v>
      </c>
      <c r="Y105" s="8">
        <v>0.42415694317501074</v>
      </c>
      <c r="Z105" s="8">
        <v>0.42387178452695229</v>
      </c>
      <c r="AA105" s="8">
        <v>0.42359375511903585</v>
      </c>
      <c r="AB105" s="8">
        <v>0.42332274458255625</v>
      </c>
      <c r="AC105" s="8">
        <v>0.42305864468339172</v>
      </c>
      <c r="AD105" s="8">
        <v>0.42280134927205459</v>
      </c>
      <c r="AE105" s="8">
        <v>0.42255075423457067</v>
      </c>
      <c r="AF105" s="8">
        <v>0.42230675744523172</v>
      </c>
      <c r="AG105" s="8">
        <v>0.42206925871994294</v>
      </c>
      <c r="AH105" s="8">
        <v>0.42183815977124151</v>
      </c>
      <c r="AI105" s="8">
        <v>0.42161336416415285</v>
      </c>
      <c r="AJ105" s="8">
        <v>0.4213947772735448</v>
      </c>
      <c r="AK105" s="8">
        <v>0.42118230624226138</v>
      </c>
      <c r="AL105" s="8">
        <v>0.42097585994040077</v>
      </c>
      <c r="AM105" s="8">
        <v>0.42077534892583568</v>
      </c>
      <c r="AN105" s="8">
        <v>0.420580685405471</v>
      </c>
      <c r="AO105" s="8">
        <v>0.42039178319778414</v>
      </c>
      <c r="AP105" s="8">
        <v>0.42020855769595855</v>
      </c>
      <c r="AQ105" s="8">
        <v>0.42003092583245227</v>
      </c>
      <c r="AR105" s="8">
        <v>0.41985880604397086</v>
      </c>
      <c r="AS105" s="8">
        <v>0.41969211823766539</v>
      </c>
      <c r="AT105" s="8">
        <v>0.41953078375807484</v>
      </c>
      <c r="AU105" s="8">
        <v>0.4193747253549106</v>
      </c>
      <c r="AV105" s="8">
        <v>0.4192238671516797</v>
      </c>
      <c r="AW105" s="8">
        <v>0.41907813461515031</v>
      </c>
      <c r="AX105" s="8">
        <v>0.41893745452542364</v>
      </c>
      <c r="AY105" s="8">
        <v>0.41880175494697225</v>
      </c>
      <c r="AZ105" s="8">
        <v>0.41867096520028868</v>
      </c>
      <c r="BA105" s="8">
        <v>0.41854501583427606</v>
      </c>
      <c r="BB105" s="8">
        <v>0.4184238385994109</v>
      </c>
      <c r="BC105" s="8">
        <v>0.41830736642127431</v>
      </c>
      <c r="BD105" s="8">
        <v>0.41819553337522009</v>
      </c>
      <c r="BE105" s="8">
        <v>0.41808827466136766</v>
      </c>
      <c r="BF105" s="8">
        <v>0.41798552658030408</v>
      </c>
      <c r="BG105" s="8">
        <v>0.41788722650916765</v>
      </c>
      <c r="BH105" s="8">
        <v>0.41779331287892008</v>
      </c>
      <c r="BI105" s="8">
        <v>0.41770372515141452</v>
      </c>
      <c r="BJ105" s="8">
        <v>0.41761840379768844</v>
      </c>
      <c r="BK105" s="8">
        <v>0.41753729027642683</v>
      </c>
      <c r="BL105" s="8">
        <v>0.41746032701303259</v>
      </c>
      <c r="BM105" s="8">
        <v>0.41738745737924643</v>
      </c>
      <c r="BN105" s="8">
        <v>0.41731862567329603</v>
      </c>
      <c r="BO105" s="8">
        <v>0.41725377710049327</v>
      </c>
      <c r="BP105" s="8">
        <v>0.41719285775424797</v>
      </c>
      <c r="BQ105" s="8">
        <v>0.41713581459776106</v>
      </c>
      <c r="BR105" s="8">
        <v>0.41708259544574078</v>
      </c>
      <c r="BS105" s="8">
        <v>0.41703314894718335</v>
      </c>
      <c r="BT105" s="8">
        <v>0.41698742456794424</v>
      </c>
      <c r="BU105" s="8">
        <v>0.41694537257418973</v>
      </c>
      <c r="BV105" s="8">
        <v>0.4169069440159886</v>
      </c>
      <c r="BW105" s="8">
        <v>0.41687209071145792</v>
      </c>
      <c r="BX105" s="8">
        <v>0.41684076523107638</v>
      </c>
      <c r="BY105" s="8">
        <v>0.41681292088279898</v>
      </c>
      <c r="BZ105" s="8">
        <v>0.41678851169696951</v>
      </c>
      <c r="CA105" s="8">
        <v>0.41676749241204214</v>
      </c>
      <c r="CB105" s="8">
        <v>0.41674981846043768</v>
      </c>
      <c r="CC105" s="8">
        <v>0.41673544595475343</v>
      </c>
      <c r="CD105" s="8">
        <v>0.41672433167443501</v>
      </c>
      <c r="CE105" s="8">
        <v>0.4167164330524108</v>
      </c>
      <c r="CF105" s="8">
        <v>0.41671170816271286</v>
      </c>
      <c r="CG105" s="8">
        <v>0.41671011570751959</v>
      </c>
      <c r="CH105" s="8">
        <v>0.41671161500528664</v>
      </c>
      <c r="CI105" s="8">
        <v>0.41671616597864181</v>
      </c>
      <c r="CJ105" s="8">
        <v>0.41672372914279165</v>
      </c>
      <c r="CK105" s="8">
        <v>0.41673426559426352</v>
      </c>
      <c r="CL105" s="8">
        <v>0.41674773699957524</v>
      </c>
      <c r="CM105" s="8">
        <v>0.41676410558462818</v>
      </c>
      <c r="CN105" s="8">
        <v>0.41678333412405355</v>
      </c>
      <c r="CO105" s="8">
        <v>0.41680538593071359</v>
      </c>
      <c r="CP105" s="8">
        <v>0.41683022484585486</v>
      </c>
      <c r="CQ105" s="8">
        <v>0.41685781522902998</v>
      </c>
      <c r="CR105" s="8">
        <v>0.41688812194859615</v>
      </c>
      <c r="CS105" s="8">
        <v>0.416921110372103</v>
      </c>
      <c r="CT105" s="8">
        <v>0.41695674635731439</v>
      </c>
      <c r="CU105" s="8">
        <v>0.41699499624315872</v>
      </c>
      <c r="CV105" s="8">
        <v>0.41703582684072626</v>
      </c>
      <c r="CW105" s="8">
        <v>0.41707920542499</v>
      </c>
      <c r="CX105" s="8">
        <v>0.41712509972613609</v>
      </c>
      <c r="CY105" s="8">
        <v>0.41717347792154058</v>
      </c>
      <c r="CZ105" s="8">
        <v>0.41722430862768778</v>
      </c>
      <c r="DA105" s="8">
        <v>0.41727756089231494</v>
      </c>
      <c r="DB105" s="8">
        <v>0.41733320418668229</v>
      </c>
      <c r="DC105" s="8">
        <v>0.41739120839820465</v>
      </c>
      <c r="DD105" s="8">
        <v>0.4174515438230838</v>
      </c>
      <c r="DE105" s="8">
        <v>0.41751418115900729</v>
      </c>
      <c r="DF105" s="8">
        <v>0.41757909149837991</v>
      </c>
      <c r="DG105" s="8">
        <v>0.41764624632123015</v>
      </c>
      <c r="DH105" s="8">
        <v>0.41771561748861952</v>
      </c>
      <c r="DI105" s="8">
        <v>0.4177871772361752</v>
      </c>
      <c r="DJ105" s="8">
        <v>0.41786089816746985</v>
      </c>
      <c r="DK105" s="8">
        <v>0.41793675324784141</v>
      </c>
      <c r="DL105" s="8">
        <v>0.41801471579834082</v>
      </c>
      <c r="DM105" s="8">
        <v>0.41809475948954922</v>
      </c>
      <c r="DN105" s="8">
        <v>0.41817685833593565</v>
      </c>
      <c r="DO105" s="8">
        <v>0.4182609866898066</v>
      </c>
      <c r="DP105" s="8">
        <v>0.41834711923599754</v>
      </c>
      <c r="DQ105" s="8">
        <v>0.4184352309860262</v>
      </c>
      <c r="DR105" s="8">
        <v>0.4185252972730551</v>
      </c>
      <c r="DS105" s="8">
        <v>0.41861729374631962</v>
      </c>
      <c r="DT105" s="8">
        <v>0.41871119636607124</v>
      </c>
      <c r="DU105" s="8">
        <v>0.41880698139864359</v>
      </c>
      <c r="DV105" s="8">
        <v>0.41890462541129936</v>
      </c>
      <c r="DW105" s="8">
        <v>0.41900410526744625</v>
      </c>
      <c r="DX105" s="8">
        <v>0.41910539812196435</v>
      </c>
      <c r="DY105" s="8">
        <v>0.41920848141647749</v>
      </c>
      <c r="DZ105" s="8">
        <v>0.41931333287481987</v>
      </c>
      <c r="EA105" s="8">
        <v>0.41941993049854709</v>
      </c>
      <c r="EB105" s="8">
        <v>0.4195282525626749</v>
      </c>
      <c r="EC105" s="8">
        <v>0.4196382776112364</v>
      </c>
      <c r="ED105" s="8">
        <v>0.41974998445321499</v>
      </c>
      <c r="EE105" s="8">
        <v>0.41986335215844406</v>
      </c>
      <c r="EF105" s="8">
        <v>0.41997836005344202</v>
      </c>
      <c r="EG105" s="8">
        <v>0.42009498771759202</v>
      </c>
      <c r="EH105" s="8">
        <v>0.4202132149792247</v>
      </c>
      <c r="EI105" s="8">
        <v>0.42033302191188393</v>
      </c>
      <c r="EJ105" s="8">
        <v>0.42045438883061026</v>
      </c>
      <c r="EK105" s="8">
        <v>0.42057729628809881</v>
      </c>
      <c r="EL105" s="8">
        <v>0.42070172507146342</v>
      </c>
      <c r="EM105" s="8">
        <v>0.42082765619853268</v>
      </c>
      <c r="EN105" s="8">
        <v>0.42095507091441153</v>
      </c>
      <c r="EO105" s="8">
        <v>0.42108395068814608</v>
      </c>
      <c r="EP105" s="8">
        <v>0.42121427720957327</v>
      </c>
      <c r="EQ105" s="8">
        <v>0.42134603238568702</v>
      </c>
      <c r="ER105" s="8">
        <v>0.42147919833805525</v>
      </c>
      <c r="ES105" s="8">
        <v>0.4216137573991009</v>
      </c>
      <c r="ET105" s="8">
        <v>0.42174969210948388</v>
      </c>
      <c r="EU105" s="8">
        <v>0.42188698521496759</v>
      </c>
      <c r="EV105" s="8">
        <v>0.4220256196632447</v>
      </c>
      <c r="EW105" s="8">
        <v>0.42216557860150483</v>
      </c>
      <c r="EX105" s="8">
        <v>0.42230684537325991</v>
      </c>
      <c r="EY105" s="8">
        <v>0.42244940351570059</v>
      </c>
      <c r="EZ105" s="8">
        <v>0.42259323675680083</v>
      </c>
      <c r="FA105" s="8">
        <v>0.42273832901301645</v>
      </c>
      <c r="FB105" s="8">
        <v>0.42288466438631167</v>
      </c>
      <c r="FC105" s="8">
        <v>0.4230322271615683</v>
      </c>
      <c r="FD105" s="8">
        <v>0.42318100180433016</v>
      </c>
      <c r="FE105" s="8">
        <v>0.42333097295805411</v>
      </c>
      <c r="FF105" s="8">
        <v>0.42348212544190733</v>
      </c>
      <c r="FG105" s="8">
        <v>0.42363444424810459</v>
      </c>
      <c r="FH105" s="8">
        <v>0.42378791453964615</v>
      </c>
      <c r="FI105" s="8">
        <v>0.42394252164814739</v>
      </c>
      <c r="FJ105" s="8">
        <v>0.42409825107146881</v>
      </c>
      <c r="FK105" s="8">
        <v>0.42425508847135762</v>
      </c>
      <c r="FL105" s="8">
        <v>0.42441301967144163</v>
      </c>
      <c r="FM105" s="8">
        <v>0.42457203065500737</v>
      </c>
      <c r="FN105" s="8">
        <v>0.42473210756277513</v>
      </c>
      <c r="FO105" s="8">
        <v>0.42489323669100798</v>
      </c>
      <c r="FP105" s="8">
        <v>0.42505540448931156</v>
      </c>
    </row>
    <row r="106" spans="1:172" x14ac:dyDescent="0.2">
      <c r="A106" s="11">
        <v>104</v>
      </c>
      <c r="B106" s="8">
        <v>0.45079433478365427</v>
      </c>
      <c r="C106" s="8">
        <v>0.45043740623961404</v>
      </c>
      <c r="D106" s="8">
        <v>0.45009061811573814</v>
      </c>
      <c r="E106" s="8">
        <v>0.44975379668704474</v>
      </c>
      <c r="F106" s="8">
        <v>0.44942677187248115</v>
      </c>
      <c r="G106" s="8">
        <v>0.44910937714451438</v>
      </c>
      <c r="H106" s="8">
        <v>0.44880144944148626</v>
      </c>
      <c r="I106" s="8">
        <v>0.44850282908189509</v>
      </c>
      <c r="J106" s="8">
        <v>0.44821335968124187</v>
      </c>
      <c r="K106" s="8">
        <v>0.44793288807096132</v>
      </c>
      <c r="L106" s="8">
        <v>0.44766126421938124</v>
      </c>
      <c r="M106" s="8">
        <v>0.4473983411550706</v>
      </c>
      <c r="N106" s="8">
        <v>0.44714397489187352</v>
      </c>
      <c r="O106" s="8">
        <v>0.44689802435624382</v>
      </c>
      <c r="P106" s="8">
        <v>0.4466603513161963</v>
      </c>
      <c r="Q106" s="8">
        <v>0.44643082031236836</v>
      </c>
      <c r="R106" s="8">
        <v>0.44620929859088287</v>
      </c>
      <c r="S106" s="8">
        <v>0.44599565603777136</v>
      </c>
      <c r="T106" s="8">
        <v>0.44578976511540747</v>
      </c>
      <c r="U106" s="8">
        <v>0.4455915008004584</v>
      </c>
      <c r="V106" s="8">
        <v>0.44540074052343903</v>
      </c>
      <c r="W106" s="8">
        <v>0.44521736411006663</v>
      </c>
      <c r="X106" s="8">
        <v>0.44504125372387815</v>
      </c>
      <c r="Y106" s="8">
        <v>0.44487229381057303</v>
      </c>
      <c r="Z106" s="8">
        <v>0.44471037104373257</v>
      </c>
      <c r="AA106" s="8">
        <v>0.44455537427191427</v>
      </c>
      <c r="AB106" s="8">
        <v>0.44440719446734478</v>
      </c>
      <c r="AC106" s="8">
        <v>0.44426572467564496</v>
      </c>
      <c r="AD106" s="8">
        <v>0.44413085996715285</v>
      </c>
      <c r="AE106" s="8">
        <v>0.44400249738928621</v>
      </c>
      <c r="AF106" s="8">
        <v>0.44388053592041554</v>
      </c>
      <c r="AG106" s="8">
        <v>0.44376487642472684</v>
      </c>
      <c r="AH106" s="8">
        <v>0.44365542160827165</v>
      </c>
      <c r="AI106" s="8">
        <v>0.44355207597627466</v>
      </c>
      <c r="AJ106" s="8">
        <v>0.44345474579156474</v>
      </c>
      <c r="AK106" s="8">
        <v>0.44336333903389102</v>
      </c>
      <c r="AL106" s="8">
        <v>0.44327776536050811</v>
      </c>
      <c r="AM106" s="8">
        <v>0.44319793606769586</v>
      </c>
      <c r="AN106" s="8">
        <v>0.44312376405320952</v>
      </c>
      <c r="AO106" s="8">
        <v>0.44305516377988752</v>
      </c>
      <c r="AP106" s="8">
        <v>0.44299205123997565</v>
      </c>
      <c r="AQ106" s="8">
        <v>0.4429343439205452</v>
      </c>
      <c r="AR106" s="8">
        <v>0.44288196076970876</v>
      </c>
      <c r="AS106" s="8">
        <v>0.44283482216377812</v>
      </c>
      <c r="AT106" s="8">
        <v>0.44279284987512513</v>
      </c>
      <c r="AU106" s="8">
        <v>0.4427559670410377</v>
      </c>
      <c r="AV106" s="8">
        <v>0.44272409813332025</v>
      </c>
      <c r="AW106" s="8">
        <v>0.44269716892855893</v>
      </c>
      <c r="AX106" s="8">
        <v>0.44267510647935027</v>
      </c>
      <c r="AY106" s="8">
        <v>0.44265783908602518</v>
      </c>
      <c r="AZ106" s="8">
        <v>0.44264529626931803</v>
      </c>
      <c r="BA106" s="8">
        <v>0.44263740874363933</v>
      </c>
      <c r="BB106" s="8">
        <v>0.44263410839097073</v>
      </c>
      <c r="BC106" s="8">
        <v>0.44263532823538876</v>
      </c>
      <c r="BD106" s="8">
        <v>0.44264100241849647</v>
      </c>
      <c r="BE106" s="8">
        <v>0.44265106617517536</v>
      </c>
      <c r="BF106" s="8">
        <v>0.44266545581016392</v>
      </c>
      <c r="BG106" s="8">
        <v>0.4426841086749036</v>
      </c>
      <c r="BH106" s="8">
        <v>0.44270696314551994</v>
      </c>
      <c r="BI106" s="8">
        <v>0.44273395860071396</v>
      </c>
      <c r="BJ106" s="8">
        <v>0.44276503540076873</v>
      </c>
      <c r="BK106" s="8">
        <v>0.44280013486670811</v>
      </c>
      <c r="BL106" s="8">
        <v>0.4428391992600913</v>
      </c>
      <c r="BM106" s="8">
        <v>0.44288217176338307</v>
      </c>
      <c r="BN106" s="8">
        <v>0.44292899646070294</v>
      </c>
      <c r="BO106" s="8">
        <v>0.4429796183191208</v>
      </c>
      <c r="BP106" s="8">
        <v>0.44303398317037346</v>
      </c>
      <c r="BQ106" s="8">
        <v>0.44309203769314387</v>
      </c>
      <c r="BR106" s="8">
        <v>0.4431537293954676</v>
      </c>
      <c r="BS106" s="8">
        <v>0.44321900659808511</v>
      </c>
      <c r="BT106" s="8">
        <v>0.44328781841763487</v>
      </c>
      <c r="BU106" s="8">
        <v>0.44336011475074943</v>
      </c>
      <c r="BV106" s="8">
        <v>0.44343584625820331</v>
      </c>
      <c r="BW106" s="8">
        <v>0.4435149643495816</v>
      </c>
      <c r="BX106" s="8">
        <v>0.44359742116828593</v>
      </c>
      <c r="BY106" s="8">
        <v>0.44368316957708431</v>
      </c>
      <c r="BZ106" s="8">
        <v>0.44377216314364576</v>
      </c>
      <c r="CA106" s="8">
        <v>0.44386435612675545</v>
      </c>
      <c r="CB106" s="8">
        <v>0.44395970346274294</v>
      </c>
      <c r="CC106" s="8">
        <v>0.44405816075215854</v>
      </c>
      <c r="CD106" s="8">
        <v>0.44415968424698282</v>
      </c>
      <c r="CE106" s="8">
        <v>0.44426423083777411</v>
      </c>
      <c r="CF106" s="8">
        <v>0.44437175804171125</v>
      </c>
      <c r="CG106" s="8">
        <v>0.44448222399017279</v>
      </c>
      <c r="CH106" s="8">
        <v>0.44459558741738903</v>
      </c>
      <c r="CI106" s="8">
        <v>0.44471180764862583</v>
      </c>
      <c r="CJ106" s="8">
        <v>0.44483084458926581</v>
      </c>
      <c r="CK106" s="8">
        <v>0.44495265871376699</v>
      </c>
      <c r="CL106" s="8">
        <v>0.44507721105500697</v>
      </c>
      <c r="CM106" s="8">
        <v>0.44520446319394102</v>
      </c>
      <c r="CN106" s="8">
        <v>0.44533437724937708</v>
      </c>
      <c r="CO106" s="8">
        <v>0.44546691586795095</v>
      </c>
      <c r="CP106" s="8">
        <v>0.44560204221468203</v>
      </c>
      <c r="CQ106" s="8">
        <v>0.4457397199632479</v>
      </c>
      <c r="CR106" s="8">
        <v>0.44587991328689258</v>
      </c>
      <c r="CS106" s="8">
        <v>0.44602258684922458</v>
      </c>
      <c r="CT106" s="8">
        <v>0.44616770579556442</v>
      </c>
      <c r="CU106" s="8">
        <v>0.44631523574432508</v>
      </c>
      <c r="CV106" s="8">
        <v>0.44646514277827598</v>
      </c>
      <c r="CW106" s="8">
        <v>0.44661739343677276</v>
      </c>
      <c r="CX106" s="8">
        <v>0.44677195470720643</v>
      </c>
      <c r="CY106" s="8">
        <v>0.44692879401763674</v>
      </c>
      <c r="CZ106" s="8">
        <v>0.4470878792286771</v>
      </c>
      <c r="DA106" s="8">
        <v>0.44724917862626512</v>
      </c>
      <c r="DB106" s="8">
        <v>0.44741266091419085</v>
      </c>
      <c r="DC106" s="8">
        <v>0.44757829520687442</v>
      </c>
      <c r="DD106" s="8">
        <v>0.44774605102252851</v>
      </c>
      <c r="DE106" s="8">
        <v>0.44791589827601186</v>
      </c>
      <c r="DF106" s="8">
        <v>0.44808780727247977</v>
      </c>
      <c r="DG106" s="8">
        <v>0.44826174870041147</v>
      </c>
      <c r="DH106" s="8">
        <v>0.44843769362558772</v>
      </c>
      <c r="DI106" s="8">
        <v>0.44861561348453882</v>
      </c>
      <c r="DJ106" s="8">
        <v>0.4487954800784929</v>
      </c>
      <c r="DK106" s="8">
        <v>0.44897726556733941</v>
      </c>
      <c r="DL106" s="8">
        <v>0.44916094246393112</v>
      </c>
      <c r="DM106" s="8">
        <v>0.44934648362796481</v>
      </c>
      <c r="DN106" s="8">
        <v>0.44953386226083447</v>
      </c>
      <c r="DO106" s="8">
        <v>0.44972305189967698</v>
      </c>
      <c r="DP106" s="8">
        <v>0.44991402641232925</v>
      </c>
      <c r="DQ106" s="8">
        <v>0.45010675999181127</v>
      </c>
      <c r="DR106" s="8">
        <v>0.45030122715134713</v>
      </c>
      <c r="DS106" s="8">
        <v>0.45049740271922945</v>
      </c>
      <c r="DT106" s="8">
        <v>0.45069526183390551</v>
      </c>
      <c r="DU106" s="8">
        <v>0.45089477993910676</v>
      </c>
      <c r="DV106" s="8">
        <v>0.45109593277917015</v>
      </c>
      <c r="DW106" s="8">
        <v>0.45129869639423836</v>
      </c>
      <c r="DX106" s="8">
        <v>0.45150304711607392</v>
      </c>
      <c r="DY106" s="8">
        <v>0.4517089615631994</v>
      </c>
      <c r="DZ106" s="8">
        <v>0.45191641663677173</v>
      </c>
      <c r="EA106" s="8">
        <v>0.45212538951624748</v>
      </c>
      <c r="EB106" s="8">
        <v>0.45233585765529094</v>
      </c>
      <c r="EC106" s="8">
        <v>0.45254779877753382</v>
      </c>
      <c r="ED106" s="8">
        <v>0.45276119087269651</v>
      </c>
      <c r="EE106" s="8">
        <v>0.45297601219262351</v>
      </c>
      <c r="EF106" s="8">
        <v>0.45319224124726365</v>
      </c>
      <c r="EG106" s="8">
        <v>0.45340985680122003</v>
      </c>
      <c r="EH106" s="8">
        <v>0.45362883786972497</v>
      </c>
      <c r="EI106" s="8">
        <v>0.45384916371527495</v>
      </c>
      <c r="EJ106" s="8">
        <v>0.4540708138439431</v>
      </c>
      <c r="EK106" s="8">
        <v>0.45429376800172983</v>
      </c>
      <c r="EL106" s="8">
        <v>0.45451800617160032</v>
      </c>
      <c r="EM106" s="8">
        <v>0.45474350856970069</v>
      </c>
      <c r="EN106" s="8">
        <v>0.45497025564220184</v>
      </c>
      <c r="EO106" s="8">
        <v>0.45519822806212307</v>
      </c>
      <c r="EP106" s="8">
        <v>0.45542740672622173</v>
      </c>
      <c r="EQ106" s="8">
        <v>0.45565777275165487</v>
      </c>
      <c r="ER106" s="8">
        <v>0.45588930747332923</v>
      </c>
      <c r="ES106" s="8">
        <v>0.45612199244046225</v>
      </c>
      <c r="ET106" s="8">
        <v>0.45635580941397957</v>
      </c>
      <c r="EU106" s="8">
        <v>0.45659074036356628</v>
      </c>
      <c r="EV106" s="8">
        <v>0.45682676746471462</v>
      </c>
      <c r="EW106" s="8">
        <v>0.45706387309608987</v>
      </c>
      <c r="EX106" s="8">
        <v>0.45730203983681816</v>
      </c>
      <c r="EY106" s="8">
        <v>0.45754125046376937</v>
      </c>
      <c r="EZ106" s="8">
        <v>0.45778148794879314</v>
      </c>
      <c r="FA106" s="8">
        <v>0.45802273545649197</v>
      </c>
      <c r="FB106" s="8">
        <v>0.45826497634146324</v>
      </c>
      <c r="FC106" s="8">
        <v>0.45850819414571475</v>
      </c>
      <c r="FD106" s="8">
        <v>0.45875237259648471</v>
      </c>
      <c r="FE106" s="8">
        <v>0.45899749560360648</v>
      </c>
      <c r="FF106" s="8">
        <v>0.45924354725749716</v>
      </c>
      <c r="FG106" s="8">
        <v>0.45949051182644363</v>
      </c>
      <c r="FH106" s="8">
        <v>0.45973837375442583</v>
      </c>
      <c r="FI106" s="8">
        <v>0.45998711765919809</v>
      </c>
      <c r="FJ106" s="8">
        <v>0.46023672832975748</v>
      </c>
      <c r="FK106" s="8">
        <v>0.4604871907242899</v>
      </c>
      <c r="FL106" s="8">
        <v>0.46073848996808486</v>
      </c>
      <c r="FM106" s="8">
        <v>0.46099061135144703</v>
      </c>
      <c r="FN106" s="8">
        <v>0.46124354032757897</v>
      </c>
      <c r="FO106" s="8">
        <v>0.46149726251061951</v>
      </c>
      <c r="FP106" s="8">
        <v>0.46175176367373894</v>
      </c>
    </row>
    <row r="107" spans="1:172" x14ac:dyDescent="0.2">
      <c r="A107" s="11">
        <v>105</v>
      </c>
      <c r="B107" s="8">
        <v>0.46761781529194979</v>
      </c>
      <c r="C107" s="8">
        <v>0.46737898673826583</v>
      </c>
      <c r="D107" s="8">
        <v>0.46714996381581142</v>
      </c>
      <c r="E107" s="8">
        <v>0.46693057499801849</v>
      </c>
      <c r="F107" s="8">
        <v>0.46672065231002591</v>
      </c>
      <c r="G107" s="8">
        <v>0.46652003124037633</v>
      </c>
      <c r="H107" s="8">
        <v>0.46632855065531365</v>
      </c>
      <c r="I107" s="8">
        <v>0.46614605271511267</v>
      </c>
      <c r="J107" s="8">
        <v>0.46597238279282327</v>
      </c>
      <c r="K107" s="8">
        <v>0.46580738939508959</v>
      </c>
      <c r="L107" s="8">
        <v>0.46565092408504682</v>
      </c>
      <c r="M107" s="8">
        <v>0.46550284140742926</v>
      </c>
      <c r="N107" s="8">
        <v>0.46536299881554877</v>
      </c>
      <c r="O107" s="8">
        <v>0.46523125660023956</v>
      </c>
      <c r="P107" s="8">
        <v>0.46510747782068662</v>
      </c>
      <c r="Q107" s="8">
        <v>0.46499152823714884</v>
      </c>
      <c r="R107" s="8">
        <v>0.46488327624549031</v>
      </c>
      <c r="S107" s="8">
        <v>0.46478259281333156</v>
      </c>
      <c r="T107" s="8">
        <v>0.46468935141802759</v>
      </c>
      <c r="U107" s="8">
        <v>0.46460342798626786</v>
      </c>
      <c r="V107" s="8">
        <v>0.46452470083519826</v>
      </c>
      <c r="W107" s="8">
        <v>0.464453050615245</v>
      </c>
      <c r="X107" s="8">
        <v>0.46438836025439789</v>
      </c>
      <c r="Y107" s="8">
        <v>0.46433051490385147</v>
      </c>
      <c r="Z107" s="8">
        <v>0.46427940188532812</v>
      </c>
      <c r="AA107" s="8">
        <v>0.46423491063952038</v>
      </c>
      <c r="AB107" s="8">
        <v>0.46419693267625861</v>
      </c>
      <c r="AC107" s="8">
        <v>0.46416536152552013</v>
      </c>
      <c r="AD107" s="8">
        <v>0.46414009269023782</v>
      </c>
      <c r="AE107" s="8">
        <v>0.46412102359987928</v>
      </c>
      <c r="AF107" s="8">
        <v>0.46410805356570672</v>
      </c>
      <c r="AG107" s="8">
        <v>0.46410108373684367</v>
      </c>
      <c r="AH107" s="8">
        <v>0.46410001705768589</v>
      </c>
      <c r="AI107" s="8">
        <v>0.46410475822635877</v>
      </c>
      <c r="AJ107" s="8">
        <v>0.46411521365439357</v>
      </c>
      <c r="AK107" s="8">
        <v>0.46413129142731813</v>
      </c>
      <c r="AL107" s="8">
        <v>0.46415290126623254</v>
      </c>
      <c r="AM107" s="8">
        <v>0.46417995449066851</v>
      </c>
      <c r="AN107" s="8">
        <v>0.46421236398205912</v>
      </c>
      <c r="AO107" s="8">
        <v>0.464250044148525</v>
      </c>
      <c r="AP107" s="8">
        <v>0.46429291089018043</v>
      </c>
      <c r="AQ107" s="8">
        <v>0.46434088156577846</v>
      </c>
      <c r="AR107" s="8">
        <v>0.46439387495985052</v>
      </c>
      <c r="AS107" s="8">
        <v>0.4644518112509437</v>
      </c>
      <c r="AT107" s="8">
        <v>0.46451461198049027</v>
      </c>
      <c r="AU107" s="8">
        <v>0.46458220002269435</v>
      </c>
      <c r="AV107" s="8">
        <v>0.46465449955504512</v>
      </c>
      <c r="AW107" s="8">
        <v>0.46473143602962508</v>
      </c>
      <c r="AX107" s="8">
        <v>0.46481293614518215</v>
      </c>
      <c r="AY107" s="8">
        <v>0.46489892781985909</v>
      </c>
      <c r="AZ107" s="8">
        <v>0.46498934016477611</v>
      </c>
      <c r="BA107" s="8">
        <v>0.4650841034581058</v>
      </c>
      <c r="BB107" s="8">
        <v>0.4651831491199776</v>
      </c>
      <c r="BC107" s="8">
        <v>0.46528640968775614</v>
      </c>
      <c r="BD107" s="8">
        <v>0.46539381879236796</v>
      </c>
      <c r="BE107" s="8">
        <v>0.4655053111348999</v>
      </c>
      <c r="BF107" s="8">
        <v>0.46562082246392855</v>
      </c>
      <c r="BG107" s="8">
        <v>0.46574028955325619</v>
      </c>
      <c r="BH107" s="8">
        <v>0.46586365018060338</v>
      </c>
      <c r="BI107" s="8">
        <v>0.46599084310636407</v>
      </c>
      <c r="BJ107" s="8">
        <v>0.46612180805321157</v>
      </c>
      <c r="BK107" s="8">
        <v>0.46625648568618794</v>
      </c>
      <c r="BL107" s="8">
        <v>0.46639481759316603</v>
      </c>
      <c r="BM107" s="8">
        <v>0.46653674626582065</v>
      </c>
      <c r="BN107" s="8">
        <v>0.46668221508130314</v>
      </c>
      <c r="BO107" s="8">
        <v>0.46683116828406446</v>
      </c>
      <c r="BP107" s="8">
        <v>0.46698355096829003</v>
      </c>
      <c r="BQ107" s="8">
        <v>0.46713930906087198</v>
      </c>
      <c r="BR107" s="8">
        <v>0.46729838930447609</v>
      </c>
      <c r="BS107" s="8">
        <v>0.46746073924153131</v>
      </c>
      <c r="BT107" s="8">
        <v>0.46762630719802112</v>
      </c>
      <c r="BU107" s="8">
        <v>0.467795042268214</v>
      </c>
      <c r="BV107" s="8">
        <v>0.46796689429952276</v>
      </c>
      <c r="BW107" s="8">
        <v>0.46814181387756948</v>
      </c>
      <c r="BX107" s="8">
        <v>0.46831975231200029</v>
      </c>
      <c r="BY107" s="8">
        <v>0.46850066162244874</v>
      </c>
      <c r="BZ107" s="8">
        <v>0.46868449452472616</v>
      </c>
      <c r="CA107" s="8">
        <v>0.46887120441754027</v>
      </c>
      <c r="CB107" s="8">
        <v>0.46906074536950593</v>
      </c>
      <c r="CC107" s="8">
        <v>0.46925307210633238</v>
      </c>
      <c r="CD107" s="8">
        <v>0.46944813999856416</v>
      </c>
      <c r="CE107" s="8">
        <v>0.46964590504928361</v>
      </c>
      <c r="CF107" s="8">
        <v>0.46984632388255976</v>
      </c>
      <c r="CG107" s="8">
        <v>0.47004935373167078</v>
      </c>
      <c r="CH107" s="8">
        <v>0.47025495242806703</v>
      </c>
      <c r="CI107" s="8">
        <v>0.4704630783901721</v>
      </c>
      <c r="CJ107" s="8">
        <v>0.47067369061286213</v>
      </c>
      <c r="CK107" s="8">
        <v>0.47088674865698399</v>
      </c>
      <c r="CL107" s="8">
        <v>0.4711022126389196</v>
      </c>
      <c r="CM107" s="8">
        <v>0.47132004322094678</v>
      </c>
      <c r="CN107" s="8">
        <v>0.47154020160128884</v>
      </c>
      <c r="CO107" s="8">
        <v>0.47176264950459312</v>
      </c>
      <c r="CP107" s="8">
        <v>0.47198734917279805</v>
      </c>
      <c r="CQ107" s="8">
        <v>0.47221426335594741</v>
      </c>
      <c r="CR107" s="8">
        <v>0.47244335530342618</v>
      </c>
      <c r="CS107" s="8">
        <v>0.47267458875512158</v>
      </c>
      <c r="CT107" s="8">
        <v>0.4729079279331887</v>
      </c>
      <c r="CU107" s="8">
        <v>0.473143337533801</v>
      </c>
      <c r="CV107" s="8">
        <v>0.47338078271881934</v>
      </c>
      <c r="CW107" s="8">
        <v>0.47362022910829082</v>
      </c>
      <c r="CX107" s="8">
        <v>0.47386164277235998</v>
      </c>
      <c r="CY107" s="8">
        <v>0.47410499022413666</v>
      </c>
      <c r="CZ107" s="8">
        <v>0.47435023841195256</v>
      </c>
      <c r="DA107" s="8">
        <v>0.47459735471257669</v>
      </c>
      <c r="DB107" s="8">
        <v>0.4748463069238229</v>
      </c>
      <c r="DC107" s="8">
        <v>0.47509706325791301</v>
      </c>
      <c r="DD107" s="8">
        <v>0.47534959233470131</v>
      </c>
      <c r="DE107" s="8">
        <v>0.47560386317503933</v>
      </c>
      <c r="DF107" s="8">
        <v>0.4758598451946211</v>
      </c>
      <c r="DG107" s="8">
        <v>0.47611750819726029</v>
      </c>
      <c r="DH107" s="8">
        <v>0.47637682236915424</v>
      </c>
      <c r="DI107" s="8">
        <v>0.47663775827271915</v>
      </c>
      <c r="DJ107" s="8">
        <v>0.47690028684073194</v>
      </c>
      <c r="DK107" s="8">
        <v>0.47716437937050826</v>
      </c>
      <c r="DL107" s="8">
        <v>0.47743000751849696</v>
      </c>
      <c r="DM107" s="8">
        <v>0.47769714329449264</v>
      </c>
      <c r="DN107" s="8">
        <v>0.47796575905653615</v>
      </c>
      <c r="DO107" s="8">
        <v>0.47823582750542137</v>
      </c>
      <c r="DP107" s="8">
        <v>0.47850732167972898</v>
      </c>
      <c r="DQ107" s="8">
        <v>0.4787802149505761</v>
      </c>
      <c r="DR107" s="8">
        <v>0.47905448101694736</v>
      </c>
      <c r="DS107" s="8">
        <v>0.47933009390056891</v>
      </c>
      <c r="DT107" s="8">
        <v>0.47960702794132382</v>
      </c>
      <c r="DU107" s="8">
        <v>0.47988525779269453</v>
      </c>
      <c r="DV107" s="8">
        <v>0.48016475841709128</v>
      </c>
      <c r="DW107" s="8">
        <v>0.48044550508134198</v>
      </c>
      <c r="DX107" s="8">
        <v>0.48072747335259125</v>
      </c>
      <c r="DY107" s="8">
        <v>0.48101063909382613</v>
      </c>
      <c r="DZ107" s="8">
        <v>0.4812949784597047</v>
      </c>
      <c r="EA107" s="8">
        <v>0.48158046789252151</v>
      </c>
      <c r="EB107" s="8">
        <v>0.48186708411823287</v>
      </c>
      <c r="EC107" s="8">
        <v>0.48215480414242284</v>
      </c>
      <c r="ED107" s="8">
        <v>0.48244360524644825</v>
      </c>
      <c r="EE107" s="8">
        <v>0.48273346498383007</v>
      </c>
      <c r="EF107" s="8">
        <v>0.48302436117624192</v>
      </c>
      <c r="EG107" s="8">
        <v>0.48331627191015469</v>
      </c>
      <c r="EH107" s="8">
        <v>0.48360917553311977</v>
      </c>
      <c r="EI107" s="8">
        <v>0.48390305065037709</v>
      </c>
      <c r="EJ107" s="8">
        <v>0.48419787612135323</v>
      </c>
      <c r="EK107" s="8">
        <v>0.48449363105621002</v>
      </c>
      <c r="EL107" s="8">
        <v>0.48479029481279401</v>
      </c>
      <c r="EM107" s="8">
        <v>0.48508784699319096</v>
      </c>
      <c r="EN107" s="8">
        <v>0.4853862674405901</v>
      </c>
      <c r="EO107" s="8">
        <v>0.48568553623614708</v>
      </c>
      <c r="EP107" s="8">
        <v>0.48598563369611669</v>
      </c>
      <c r="EQ107" s="8">
        <v>0.48628654036846208</v>
      </c>
      <c r="ER107" s="8">
        <v>0.48658823703038634</v>
      </c>
      <c r="ES107" s="8">
        <v>0.48689070468497775</v>
      </c>
      <c r="ET107" s="8">
        <v>0.4871939245586967</v>
      </c>
      <c r="EU107" s="8">
        <v>0.48749787809839418</v>
      </c>
      <c r="EV107" s="8">
        <v>0.48780254696866521</v>
      </c>
      <c r="EW107" s="8">
        <v>0.48810791304903334</v>
      </c>
      <c r="EX107" s="8">
        <v>0.48841395843154589</v>
      </c>
      <c r="EY107" s="8">
        <v>0.48872066541790393</v>
      </c>
      <c r="EZ107" s="8">
        <v>0.48902801651694028</v>
      </c>
      <c r="FA107" s="8">
        <v>0.48933599444235198</v>
      </c>
      <c r="FB107" s="8">
        <v>0.48964458210998296</v>
      </c>
      <c r="FC107" s="8">
        <v>0.48995376263540136</v>
      </c>
      <c r="FD107" s="8">
        <v>0.49026351933168111</v>
      </c>
      <c r="FE107" s="8">
        <v>0.49057383570681201</v>
      </c>
      <c r="FF107" s="8">
        <v>0.49088469546174684</v>
      </c>
      <c r="FG107" s="8">
        <v>0.49119608248774838</v>
      </c>
      <c r="FH107" s="8">
        <v>0.49150798086425818</v>
      </c>
      <c r="FI107" s="8">
        <v>0.4918203748569292</v>
      </c>
      <c r="FJ107" s="8">
        <v>0.49213324891522714</v>
      </c>
      <c r="FK107" s="8">
        <v>0.49244658767034921</v>
      </c>
      <c r="FL107" s="8">
        <v>0.49276037593315603</v>
      </c>
      <c r="FM107" s="8">
        <v>0.49307459869215231</v>
      </c>
      <c r="FN107" s="8">
        <v>0.49338924111129379</v>
      </c>
      <c r="FO107" s="8">
        <v>0.49370428852820836</v>
      </c>
      <c r="FP107" s="8">
        <v>0.49401972645207792</v>
      </c>
    </row>
    <row r="108" spans="1:172" x14ac:dyDescent="0.2">
      <c r="A108" s="11">
        <v>106</v>
      </c>
      <c r="B108" s="8">
        <v>0.48338538851950319</v>
      </c>
      <c r="C108" s="8">
        <v>0.48325279002337129</v>
      </c>
      <c r="D108" s="8">
        <v>0.48312956797311701</v>
      </c>
      <c r="E108" s="8">
        <v>0.48301555219244774</v>
      </c>
      <c r="F108" s="8">
        <v>0.48291057597720211</v>
      </c>
      <c r="G108" s="8">
        <v>0.48281447600894145</v>
      </c>
      <c r="H108" s="8">
        <v>0.482727092271374</v>
      </c>
      <c r="I108" s="8">
        <v>0.48264826796849736</v>
      </c>
      <c r="J108" s="8">
        <v>0.48257784944536586</v>
      </c>
      <c r="K108" s="8">
        <v>0.48251568611073836</v>
      </c>
      <c r="L108" s="8">
        <v>0.48246163036193002</v>
      </c>
      <c r="M108" s="8">
        <v>0.48241553751162403</v>
      </c>
      <c r="N108" s="8">
        <v>0.48237726571674056</v>
      </c>
      <c r="O108" s="8">
        <v>0.48234667590910996</v>
      </c>
      <c r="P108" s="8">
        <v>0.48232363172808301</v>
      </c>
      <c r="Q108" s="8">
        <v>0.48230799945489589</v>
      </c>
      <c r="R108" s="8">
        <v>0.48229964794897429</v>
      </c>
      <c r="S108" s="8">
        <v>0.48229844858563697</v>
      </c>
      <c r="T108" s="8">
        <v>0.48230427519579189</v>
      </c>
      <c r="U108" s="8">
        <v>0.48231700400706712</v>
      </c>
      <c r="V108" s="8">
        <v>0.48233651358655039</v>
      </c>
      <c r="W108" s="8">
        <v>0.48236268478515931</v>
      </c>
      <c r="X108" s="8">
        <v>0.48239540068333697</v>
      </c>
      <c r="Y108" s="8">
        <v>0.48243454653834861</v>
      </c>
      <c r="Z108" s="8">
        <v>0.48248000973295446</v>
      </c>
      <c r="AA108" s="8">
        <v>0.48253167972534949</v>
      </c>
      <c r="AB108" s="8">
        <v>0.48258944800066805</v>
      </c>
      <c r="AC108" s="8">
        <v>0.48265320802353617</v>
      </c>
      <c r="AD108" s="8">
        <v>0.48272285519205849</v>
      </c>
      <c r="AE108" s="8">
        <v>0.48279828679288783</v>
      </c>
      <c r="AF108" s="8">
        <v>0.48287940195773205</v>
      </c>
      <c r="AG108" s="8">
        <v>0.48296610162073683</v>
      </c>
      <c r="AH108" s="8">
        <v>0.48305828847718202</v>
      </c>
      <c r="AI108" s="8">
        <v>0.48315586694316981</v>
      </c>
      <c r="AJ108" s="8">
        <v>0.48325874311655403</v>
      </c>
      <c r="AK108" s="8">
        <v>0.48336682473868964</v>
      </c>
      <c r="AL108" s="8">
        <v>0.48348002115729327</v>
      </c>
      <c r="AM108" s="8">
        <v>0.48359824329036161</v>
      </c>
      <c r="AN108" s="8">
        <v>0.48372140359085336</v>
      </c>
      <c r="AO108" s="8">
        <v>0.48384941601254483</v>
      </c>
      <c r="AP108" s="8">
        <v>0.48398219597654091</v>
      </c>
      <c r="AQ108" s="8">
        <v>0.4841196603388942</v>
      </c>
      <c r="AR108" s="8">
        <v>0.48426172735888051</v>
      </c>
      <c r="AS108" s="8">
        <v>0.48440831666823669</v>
      </c>
      <c r="AT108" s="8">
        <v>0.48455934924114064</v>
      </c>
      <c r="AU108" s="8">
        <v>0.48471474736496445</v>
      </c>
      <c r="AV108" s="8">
        <v>0.48487443461195445</v>
      </c>
      <c r="AW108" s="8">
        <v>0.48503833581137956</v>
      </c>
      <c r="AX108" s="8">
        <v>0.48520637702260483</v>
      </c>
      <c r="AY108" s="8">
        <v>0.48537848550877505</v>
      </c>
      <c r="AZ108" s="8">
        <v>0.4855545897113196</v>
      </c>
      <c r="BA108" s="8">
        <v>0.48573461922484218</v>
      </c>
      <c r="BB108" s="8">
        <v>0.48591850477307608</v>
      </c>
      <c r="BC108" s="8">
        <v>0.48610617818493129</v>
      </c>
      <c r="BD108" s="8">
        <v>0.48629757237159033</v>
      </c>
      <c r="BE108" s="8">
        <v>0.48649262130419368</v>
      </c>
      <c r="BF108" s="8">
        <v>0.48669125999171559</v>
      </c>
      <c r="BG108" s="8">
        <v>0.48689342445971939</v>
      </c>
      <c r="BH108" s="8">
        <v>0.48709905172974877</v>
      </c>
      <c r="BI108" s="8">
        <v>0.48730807979879598</v>
      </c>
      <c r="BJ108" s="8">
        <v>0.48752044761984514</v>
      </c>
      <c r="BK108" s="8">
        <v>0.48773609508253168</v>
      </c>
      <c r="BL108" s="8">
        <v>0.48795496299445862</v>
      </c>
      <c r="BM108" s="8">
        <v>0.48817699306284645</v>
      </c>
      <c r="BN108" s="8">
        <v>0.48840212787682036</v>
      </c>
      <c r="BO108" s="8">
        <v>0.48863031089011466</v>
      </c>
      <c r="BP108" s="8">
        <v>0.4888614864040226</v>
      </c>
      <c r="BQ108" s="8">
        <v>0.48909559955111259</v>
      </c>
      <c r="BR108" s="8">
        <v>0.48933259627888759</v>
      </c>
      <c r="BS108" s="8">
        <v>0.48957242333445572</v>
      </c>
      <c r="BT108" s="8">
        <v>0.48981502824894063</v>
      </c>
      <c r="BU108" s="8">
        <v>0.49006035932281533</v>
      </c>
      <c r="BV108" s="8">
        <v>0.49030836561128222</v>
      </c>
      <c r="BW108" s="8">
        <v>0.49055899691012828</v>
      </c>
      <c r="BX108" s="8">
        <v>0.49081220374183165</v>
      </c>
      <c r="BY108" s="8">
        <v>0.49106793734235599</v>
      </c>
      <c r="BZ108" s="8">
        <v>0.49132614964762134</v>
      </c>
      <c r="CA108" s="8">
        <v>0.49158679328105448</v>
      </c>
      <c r="CB108" s="8">
        <v>0.4918498215408128</v>
      </c>
      <c r="CC108" s="8">
        <v>0.49211518838777679</v>
      </c>
      <c r="CD108" s="8">
        <v>0.49238284843351876</v>
      </c>
      <c r="CE108" s="8">
        <v>0.49265275692871713</v>
      </c>
      <c r="CF108" s="8">
        <v>0.4929248697519325</v>
      </c>
      <c r="CG108" s="8">
        <v>0.49319914339837068</v>
      </c>
      <c r="CH108" s="8">
        <v>0.49347553496926555</v>
      </c>
      <c r="CI108" s="8">
        <v>0.49375400216117971</v>
      </c>
      <c r="CJ108" s="8">
        <v>0.49403450325582943</v>
      </c>
      <c r="CK108" s="8">
        <v>0.49431699711003396</v>
      </c>
      <c r="CL108" s="8">
        <v>0.49460144314580579</v>
      </c>
      <c r="CM108" s="8">
        <v>0.49488780134102006</v>
      </c>
      <c r="CN108" s="8">
        <v>0.49517603221980555</v>
      </c>
      <c r="CO108" s="8">
        <v>0.4954660968434933</v>
      </c>
      <c r="CP108" s="8">
        <v>0.49575795680183909</v>
      </c>
      <c r="CQ108" s="8">
        <v>0.49605157420417323</v>
      </c>
      <c r="CR108" s="8">
        <v>0.4963469116709508</v>
      </c>
      <c r="CS108" s="8">
        <v>0.4966439323253462</v>
      </c>
      <c r="CT108" s="8">
        <v>0.49694259978531163</v>
      </c>
      <c r="CU108" s="8">
        <v>0.49724287815559554</v>
      </c>
      <c r="CV108" s="8">
        <v>0.49754473201973659</v>
      </c>
      <c r="CW108" s="8">
        <v>0.49784812643296628</v>
      </c>
      <c r="CX108" s="8">
        <v>0.49815302691427998</v>
      </c>
      <c r="CY108" s="8">
        <v>0.498459399439662</v>
      </c>
      <c r="CZ108" s="8">
        <v>0.49876721043466754</v>
      </c>
      <c r="DA108" s="8">
        <v>0.49907642676766928</v>
      </c>
      <c r="DB108" s="8">
        <v>0.49938701574307431</v>
      </c>
      <c r="DC108" s="8">
        <v>0.49969894509463497</v>
      </c>
      <c r="DD108" s="8">
        <v>0.50001218297909522</v>
      </c>
      <c r="DE108" s="8">
        <v>0.50032669796971485</v>
      </c>
      <c r="DF108" s="8">
        <v>0.50064245905026405</v>
      </c>
      <c r="DG108" s="8">
        <v>0.50095943560872713</v>
      </c>
      <c r="DH108" s="8">
        <v>0.50127759743153866</v>
      </c>
      <c r="DI108" s="8">
        <v>0.50159691469779522</v>
      </c>
      <c r="DJ108" s="8">
        <v>0.5019173579734465</v>
      </c>
      <c r="DK108" s="8">
        <v>0.50223889820581213</v>
      </c>
      <c r="DL108" s="8">
        <v>0.5025615067181386</v>
      </c>
      <c r="DM108" s="8">
        <v>0.50288515520427768</v>
      </c>
      <c r="DN108" s="8">
        <v>0.50320981572344381</v>
      </c>
      <c r="DO108" s="8">
        <v>0.50353546069503463</v>
      </c>
      <c r="DP108" s="8">
        <v>0.50386206289384794</v>
      </c>
      <c r="DQ108" s="8">
        <v>0.50418959544482156</v>
      </c>
      <c r="DR108" s="8">
        <v>0.50451803181859445</v>
      </c>
      <c r="DS108" s="8">
        <v>0.50484734582653146</v>
      </c>
      <c r="DT108" s="8">
        <v>0.50517751161619295</v>
      </c>
      <c r="DU108" s="8">
        <v>0.50550850366694</v>
      </c>
      <c r="DV108" s="8">
        <v>0.50584029678525555</v>
      </c>
      <c r="DW108" s="8">
        <v>0.50617286610049628</v>
      </c>
      <c r="DX108" s="8">
        <v>0.5065061870608154</v>
      </c>
      <c r="DY108" s="8">
        <v>0.5068402354286522</v>
      </c>
      <c r="DZ108" s="8">
        <v>0.50717498727683674</v>
      </c>
      <c r="EA108" s="8">
        <v>0.5075104189845534</v>
      </c>
      <c r="EB108" s="8">
        <v>0.5078465072333247</v>
      </c>
      <c r="EC108" s="8">
        <v>0.50818322900318069</v>
      </c>
      <c r="ED108" s="8">
        <v>0.50852056156884839</v>
      </c>
      <c r="EE108" s="8">
        <v>0.5088584824960346</v>
      </c>
      <c r="EF108" s="8">
        <v>0.50919696963769456</v>
      </c>
      <c r="EG108" s="8">
        <v>0.50953600113054276</v>
      </c>
      <c r="EH108" s="8">
        <v>0.50987555539140228</v>
      </c>
      <c r="EI108" s="8">
        <v>0.51021561111387359</v>
      </c>
      <c r="EJ108" s="8">
        <v>0.51055614726478804</v>
      </c>
      <c r="EK108" s="8">
        <v>0.51089714308087664</v>
      </c>
      <c r="EL108" s="8">
        <v>0.51123857806565609</v>
      </c>
      <c r="EM108" s="8">
        <v>0.51158043198598446</v>
      </c>
      <c r="EN108" s="8">
        <v>0.51192268486892578</v>
      </c>
      <c r="EO108" s="8">
        <v>0.51226531699871536</v>
      </c>
      <c r="EP108" s="8">
        <v>0.51260830891365838</v>
      </c>
      <c r="EQ108" s="8">
        <v>0.51295164140297334</v>
      </c>
      <c r="ER108" s="8">
        <v>0.51329529550414255</v>
      </c>
      <c r="ES108" s="8">
        <v>0.51363925249958919</v>
      </c>
      <c r="ET108" s="8">
        <v>0.51398349391408615</v>
      </c>
      <c r="EU108" s="8">
        <v>0.51432800151193914</v>
      </c>
      <c r="EV108" s="8">
        <v>0.51467275729395023</v>
      </c>
      <c r="EW108" s="8">
        <v>0.51501774349494056</v>
      </c>
      <c r="EX108" s="8">
        <v>0.51536294258094839</v>
      </c>
      <c r="EY108" s="8">
        <v>0.51570833724663179</v>
      </c>
      <c r="EZ108" s="8">
        <v>0.51605391041250637</v>
      </c>
      <c r="FA108" s="8">
        <v>0.5163996452226246</v>
      </c>
      <c r="FB108" s="8">
        <v>0.51674552504182869</v>
      </c>
      <c r="FC108" s="8">
        <v>0.51709153345335745</v>
      </c>
      <c r="FD108" s="8">
        <v>0.51743765425636545</v>
      </c>
      <c r="FE108" s="8">
        <v>0.51778387146347959</v>
      </c>
      <c r="FF108" s="8">
        <v>0.51813016929852918</v>
      </c>
      <c r="FG108" s="8">
        <v>0.51847653219406209</v>
      </c>
      <c r="FH108" s="8">
        <v>0.51882294478896274</v>
      </c>
      <c r="FI108" s="8">
        <v>0.51916939192644684</v>
      </c>
      <c r="FJ108" s="8">
        <v>0.51951585865161909</v>
      </c>
      <c r="FK108" s="8">
        <v>0.51986233020922445</v>
      </c>
      <c r="FL108" s="8">
        <v>0.5202087920415448</v>
      </c>
      <c r="FM108" s="8">
        <v>0.52055522978625168</v>
      </c>
      <c r="FN108" s="8">
        <v>0.5209016292741464</v>
      </c>
      <c r="FO108" s="8">
        <v>0.52124797652725263</v>
      </c>
      <c r="FP108" s="8">
        <v>0.52159425775659396</v>
      </c>
    </row>
    <row r="109" spans="1:172" x14ac:dyDescent="0.2">
      <c r="A109" s="11">
        <v>107</v>
      </c>
      <c r="B109" s="8">
        <v>0.49806389515315652</v>
      </c>
      <c r="C109" s="8">
        <v>0.49802476768804949</v>
      </c>
      <c r="D109" s="8">
        <v>0.49799449027149234</v>
      </c>
      <c r="E109" s="8">
        <v>0.49797289352048635</v>
      </c>
      <c r="F109" s="8">
        <v>0.49795981146130719</v>
      </c>
      <c r="G109" s="8">
        <v>0.49795508144520362</v>
      </c>
      <c r="H109" s="8">
        <v>0.49795854406669993</v>
      </c>
      <c r="I109" s="8">
        <v>0.49797004308379655</v>
      </c>
      <c r="J109" s="8">
        <v>0.49798942534054769</v>
      </c>
      <c r="K109" s="8">
        <v>0.498016540691677</v>
      </c>
      <c r="L109" s="8">
        <v>0.49805124192918615</v>
      </c>
      <c r="M109" s="8">
        <v>0.49809338471112286</v>
      </c>
      <c r="N109" s="8">
        <v>0.49814282749207051</v>
      </c>
      <c r="O109" s="8">
        <v>0.4981994314557352</v>
      </c>
      <c r="P109" s="8">
        <v>0.49826306044922053</v>
      </c>
      <c r="Q109" s="8">
        <v>0.49833358091907953</v>
      </c>
      <c r="R109" s="8">
        <v>0.4984108618493136</v>
      </c>
      <c r="S109" s="8">
        <v>0.49849477470078285</v>
      </c>
      <c r="T109" s="8">
        <v>0.49858519335237861</v>
      </c>
      <c r="U109" s="8">
        <v>0.49868199404386737</v>
      </c>
      <c r="V109" s="8">
        <v>0.4987850553201546</v>
      </c>
      <c r="W109" s="8">
        <v>0.49889425797714049</v>
      </c>
      <c r="X109" s="8">
        <v>0.49900948500902342</v>
      </c>
      <c r="Y109" s="8">
        <v>0.49913062155697319</v>
      </c>
      <c r="Z109" s="8">
        <v>0.49925755485934709</v>
      </c>
      <c r="AA109" s="8">
        <v>0.49939017420296139</v>
      </c>
      <c r="AB109" s="8">
        <v>0.49952837087610746</v>
      </c>
      <c r="AC109" s="8">
        <v>0.4996720381223736</v>
      </c>
      <c r="AD109" s="8">
        <v>0.49982107109607787</v>
      </c>
      <c r="AE109" s="8">
        <v>0.49997536681860522</v>
      </c>
      <c r="AF109" s="8">
        <v>0.50013482413624744</v>
      </c>
      <c r="AG109" s="8">
        <v>0.5002993436788421</v>
      </c>
      <c r="AH109" s="8">
        <v>0.50046882781972601</v>
      </c>
      <c r="AI109" s="8">
        <v>0.50064318063669866</v>
      </c>
      <c r="AJ109" s="8">
        <v>0.50082230787408522</v>
      </c>
      <c r="AK109" s="8">
        <v>0.50100611690572927</v>
      </c>
      <c r="AL109" s="8">
        <v>0.50119451669900528</v>
      </c>
      <c r="AM109" s="8">
        <v>0.50138741777985396</v>
      </c>
      <c r="AN109" s="8">
        <v>0.50158473219859623</v>
      </c>
      <c r="AO109" s="8">
        <v>0.5017863734968897</v>
      </c>
      <c r="AP109" s="8">
        <v>0.50199225667533975</v>
      </c>
      <c r="AQ109" s="8">
        <v>0.5022022981620754</v>
      </c>
      <c r="AR109" s="8">
        <v>0.5024164157821589</v>
      </c>
      <c r="AS109" s="8">
        <v>0.50263452872782288</v>
      </c>
      <c r="AT109" s="8">
        <v>0.50285655752937852</v>
      </c>
      <c r="AU109" s="8">
        <v>0.50308242402699266</v>
      </c>
      <c r="AV109" s="8">
        <v>0.50331205134327539</v>
      </c>
      <c r="AW109" s="8">
        <v>0.50354536385641013</v>
      </c>
      <c r="AX109" s="8">
        <v>0.50378228717409601</v>
      </c>
      <c r="AY109" s="8">
        <v>0.50402274810814729</v>
      </c>
      <c r="AZ109" s="8">
        <v>0.5042666746497908</v>
      </c>
      <c r="BA109" s="8">
        <v>0.50451399594561974</v>
      </c>
      <c r="BB109" s="8">
        <v>0.50476464227405815</v>
      </c>
      <c r="BC109" s="8">
        <v>0.50501854502250221</v>
      </c>
      <c r="BD109" s="8">
        <v>0.50527563666512032</v>
      </c>
      <c r="BE109" s="8">
        <v>0.50553585074121887</v>
      </c>
      <c r="BF109" s="8">
        <v>0.50579912183408071</v>
      </c>
      <c r="BG109" s="8">
        <v>0.50606538555023262</v>
      </c>
      <c r="BH109" s="8">
        <v>0.50633457849968944</v>
      </c>
      <c r="BI109" s="8">
        <v>0.50660663827618202</v>
      </c>
      <c r="BJ109" s="8">
        <v>0.50688150343828808</v>
      </c>
      <c r="BK109" s="8">
        <v>0.50715911349075515</v>
      </c>
      <c r="BL109" s="8">
        <v>0.5074394088665013</v>
      </c>
      <c r="BM109" s="8">
        <v>0.50772233090898677</v>
      </c>
      <c r="BN109" s="8">
        <v>0.50800782185501325</v>
      </c>
      <c r="BO109" s="8">
        <v>0.50829582481801538</v>
      </c>
      <c r="BP109" s="8">
        <v>0.50858628377174675</v>
      </c>
      <c r="BQ109" s="8">
        <v>0.50887914353439045</v>
      </c>
      <c r="BR109" s="8">
        <v>0.50917434975291875</v>
      </c>
      <c r="BS109" s="8">
        <v>0.5094718488882084</v>
      </c>
      <c r="BT109" s="8">
        <v>0.50977158820003865</v>
      </c>
      <c r="BU109" s="8">
        <v>0.51007351573290149</v>
      </c>
      <c r="BV109" s="8">
        <v>0.51037758030188751</v>
      </c>
      <c r="BW109" s="8">
        <v>0.51068373147901602</v>
      </c>
      <c r="BX109" s="8">
        <v>0.51099191957983359</v>
      </c>
      <c r="BY109" s="8">
        <v>0.51130209565056473</v>
      </c>
      <c r="BZ109" s="8">
        <v>0.51161421145523411</v>
      </c>
      <c r="CA109" s="8">
        <v>0.51192821946333655</v>
      </c>
      <c r="CB109" s="8">
        <v>0.51224407283775597</v>
      </c>
      <c r="CC109" s="8">
        <v>0.512561725422923</v>
      </c>
      <c r="CD109" s="8">
        <v>0.51288113173332905</v>
      </c>
      <c r="CE109" s="8">
        <v>0.51320224694220551</v>
      </c>
      <c r="CF109" s="8">
        <v>0.51352502687070922</v>
      </c>
      <c r="CG109" s="8">
        <v>0.51384942797702204</v>
      </c>
      <c r="CH109" s="8">
        <v>0.51417540734599365</v>
      </c>
      <c r="CI109" s="8">
        <v>0.51450292267879383</v>
      </c>
      <c r="CJ109" s="8">
        <v>0.51483193228310897</v>
      </c>
      <c r="CK109" s="8">
        <v>0.51516239506327466</v>
      </c>
      <c r="CL109" s="8">
        <v>0.51549427051070285</v>
      </c>
      <c r="CM109" s="8">
        <v>0.51582751869471144</v>
      </c>
      <c r="CN109" s="8">
        <v>0.51616210025334119</v>
      </c>
      <c r="CO109" s="8">
        <v>0.51649797638441486</v>
      </c>
      <c r="CP109" s="8">
        <v>0.5168351088369697</v>
      </c>
      <c r="CQ109" s="8">
        <v>0.5171734599027249</v>
      </c>
      <c r="CR109" s="8">
        <v>0.51751299240774062</v>
      </c>
      <c r="CS109" s="8">
        <v>0.51785366970422309</v>
      </c>
      <c r="CT109" s="8">
        <v>0.5181954556628372</v>
      </c>
      <c r="CU109" s="8">
        <v>0.51853831466472267</v>
      </c>
      <c r="CV109" s="8">
        <v>0.51888221159388814</v>
      </c>
      <c r="CW109" s="8">
        <v>0.51922711182999337</v>
      </c>
      <c r="CX109" s="8">
        <v>0.51957298124079776</v>
      </c>
      <c r="CY109" s="8">
        <v>0.51991978617528711</v>
      </c>
      <c r="CZ109" s="8">
        <v>0.5202674934565783</v>
      </c>
      <c r="DA109" s="8">
        <v>0.52061607037513613</v>
      </c>
      <c r="DB109" s="8">
        <v>0.52096548468210169</v>
      </c>
      <c r="DC109" s="8">
        <v>0.52131570458272192</v>
      </c>
      <c r="DD109" s="8">
        <v>0.52166669873005844</v>
      </c>
      <c r="DE109" s="8">
        <v>0.52201843621854538</v>
      </c>
      <c r="DF109" s="8">
        <v>0.52237088657810227</v>
      </c>
      <c r="DG109" s="8">
        <v>0.5227240197677907</v>
      </c>
      <c r="DH109" s="8">
        <v>0.52307780617020438</v>
      </c>
      <c r="DI109" s="8">
        <v>0.52343221658560457</v>
      </c>
      <c r="DJ109" s="8">
        <v>0.52378722222616836</v>
      </c>
      <c r="DK109" s="8">
        <v>0.52414279471052982</v>
      </c>
      <c r="DL109" s="8">
        <v>0.52449890605833827</v>
      </c>
      <c r="DM109" s="8">
        <v>0.52485552868484908</v>
      </c>
      <c r="DN109" s="8">
        <v>0.5252126353958031</v>
      </c>
      <c r="DO109" s="8">
        <v>0.52557019938212135</v>
      </c>
      <c r="DP109" s="8">
        <v>0.52592819421509307</v>
      </c>
      <c r="DQ109" s="8">
        <v>0.5262865938411555</v>
      </c>
      <c r="DR109" s="8">
        <v>0.5266453725773087</v>
      </c>
      <c r="DS109" s="8">
        <v>0.52700450510615349</v>
      </c>
      <c r="DT109" s="8">
        <v>0.52736396647128903</v>
      </c>
      <c r="DU109" s="8">
        <v>0.52772373207277168</v>
      </c>
      <c r="DV109" s="8">
        <v>0.52808377766248482</v>
      </c>
      <c r="DW109" s="8">
        <v>0.52844407933975557</v>
      </c>
      <c r="DX109" s="8">
        <v>0.52880461354708164</v>
      </c>
      <c r="DY109" s="8">
        <v>0.52916535706573242</v>
      </c>
      <c r="DZ109" s="8">
        <v>0.52952628701157312</v>
      </c>
      <c r="EA109" s="8">
        <v>0.5298873808309611</v>
      </c>
      <c r="EB109" s="8">
        <v>0.53024861629670517</v>
      </c>
      <c r="EC109" s="8">
        <v>0.53060997150396938</v>
      </c>
      <c r="ED109" s="8">
        <v>0.53097142486644744</v>
      </c>
      <c r="EE109" s="8">
        <v>0.53133295511245993</v>
      </c>
      <c r="EF109" s="8">
        <v>0.53169454128107863</v>
      </c>
      <c r="EG109" s="8">
        <v>0.53205616271851586</v>
      </c>
      <c r="EH109" s="8">
        <v>0.53241779907430486</v>
      </c>
      <c r="EI109" s="8">
        <v>0.53277943029784391</v>
      </c>
      <c r="EJ109" s="8">
        <v>0.53314103663463386</v>
      </c>
      <c r="EK109" s="8">
        <v>0.5335025986228592</v>
      </c>
      <c r="EL109" s="8">
        <v>0.53386409709000304</v>
      </c>
      <c r="EM109" s="8">
        <v>0.53422551314928135</v>
      </c>
      <c r="EN109" s="8">
        <v>0.53458682819641101</v>
      </c>
      <c r="EO109" s="8">
        <v>0.53494802390617946</v>
      </c>
      <c r="EP109" s="8">
        <v>0.53530908222942064</v>
      </c>
      <c r="EQ109" s="8">
        <v>0.53566998538941468</v>
      </c>
      <c r="ER109" s="8">
        <v>0.53603071587919404</v>
      </c>
      <c r="ES109" s="8">
        <v>0.53639125645799335</v>
      </c>
      <c r="ET109" s="8">
        <v>0.53675159014844953</v>
      </c>
      <c r="EU109" s="8">
        <v>0.53711170023349597</v>
      </c>
      <c r="EV109" s="8">
        <v>0.53747157025324355</v>
      </c>
      <c r="EW109" s="8">
        <v>0.53783118400225005</v>
      </c>
      <c r="EX109" s="8">
        <v>0.53819052552644808</v>
      </c>
      <c r="EY109" s="8">
        <v>0.53854957912033119</v>
      </c>
      <c r="EZ109" s="8">
        <v>0.53890832932404187</v>
      </c>
      <c r="FA109" s="8">
        <v>0.53926676092074288</v>
      </c>
      <c r="FB109" s="8">
        <v>0.53962485893370615</v>
      </c>
      <c r="FC109" s="8">
        <v>0.53998260862357494</v>
      </c>
      <c r="FD109" s="8">
        <v>0.5403399954858128</v>
      </c>
      <c r="FE109" s="8">
        <v>0.54069700524786612</v>
      </c>
      <c r="FF109" s="8">
        <v>0.54105362386678602</v>
      </c>
      <c r="FG109" s="8">
        <v>0.54140983752635852</v>
      </c>
      <c r="FH109" s="8">
        <v>0.54176563263462851</v>
      </c>
      <c r="FI109" s="8">
        <v>0.54212099582152751</v>
      </c>
      <c r="FJ109" s="8">
        <v>0.54247591393621941</v>
      </c>
      <c r="FK109" s="8">
        <v>0.54283037404467627</v>
      </c>
      <c r="FL109" s="8">
        <v>0.54318436342717968</v>
      </c>
      <c r="FM109" s="8">
        <v>0.54353786957604</v>
      </c>
      <c r="FN109" s="8">
        <v>0.54389088019302179</v>
      </c>
      <c r="FO109" s="8">
        <v>0.54424338318721466</v>
      </c>
      <c r="FP109" s="8">
        <v>0.54459536667251451</v>
      </c>
    </row>
    <row r="110" spans="1:172" x14ac:dyDescent="0.2">
      <c r="A110" s="11">
        <v>108</v>
      </c>
      <c r="B110" s="8">
        <v>0.51164340053833968</v>
      </c>
      <c r="C110" s="8">
        <v>0.51168467504950321</v>
      </c>
      <c r="D110" s="8">
        <v>0.51173418297692452</v>
      </c>
      <c r="E110" s="8">
        <v>0.51179175555656164</v>
      </c>
      <c r="F110" s="8">
        <v>0.51185722739126416</v>
      </c>
      <c r="G110" s="8">
        <v>0.51193043636850555</v>
      </c>
      <c r="H110" s="8">
        <v>0.51201122358056406</v>
      </c>
      <c r="I110" s="8">
        <v>0.51209943324662632</v>
      </c>
      <c r="J110" s="8">
        <v>0.5121949126372447</v>
      </c>
      <c r="K110" s="8">
        <v>0.51229751200076068</v>
      </c>
      <c r="L110" s="8">
        <v>0.51240708449173078</v>
      </c>
      <c r="M110" s="8">
        <v>0.51252348610142806</v>
      </c>
      <c r="N110" s="8">
        <v>0.51264657559011584</v>
      </c>
      <c r="O110" s="8">
        <v>0.51277621442129684</v>
      </c>
      <c r="P110" s="8">
        <v>0.512912266697652</v>
      </c>
      <c r="Q110" s="8">
        <v>0.51305459909878393</v>
      </c>
      <c r="R110" s="8">
        <v>0.51320308082074551</v>
      </c>
      <c r="S110" s="8">
        <v>0.51335758351709093</v>
      </c>
      <c r="T110" s="8">
        <v>0.5135179812415589</v>
      </c>
      <c r="U110" s="8">
        <v>0.51368415039246573</v>
      </c>
      <c r="V110" s="8">
        <v>0.51385596965841662</v>
      </c>
      <c r="W110" s="8">
        <v>0.51403331996565105</v>
      </c>
      <c r="X110" s="8">
        <v>0.51421608442674049</v>
      </c>
      <c r="Y110" s="8">
        <v>0.51440414829069414</v>
      </c>
      <c r="Z110" s="8">
        <v>0.5145973988945034</v>
      </c>
      <c r="AA110" s="8">
        <v>0.51479572561582343</v>
      </c>
      <c r="AB110" s="8">
        <v>0.51499901982721763</v>
      </c>
      <c r="AC110" s="8">
        <v>0.51520717485131118</v>
      </c>
      <c r="AD110" s="8">
        <v>0.51542008591748423</v>
      </c>
      <c r="AE110" s="8">
        <v>0.5156376501194283</v>
      </c>
      <c r="AF110" s="8">
        <v>0.51585976637415676</v>
      </c>
      <c r="AG110" s="8">
        <v>0.51608633538188964</v>
      </c>
      <c r="AH110" s="8">
        <v>0.51631725958708596</v>
      </c>
      <c r="AI110" s="8">
        <v>0.51655244314056925</v>
      </c>
      <c r="AJ110" s="8">
        <v>0.51679179186267599</v>
      </c>
      <c r="AK110" s="8">
        <v>0.51703521320732126</v>
      </c>
      <c r="AL110" s="8">
        <v>0.51728261622703187</v>
      </c>
      <c r="AM110" s="8">
        <v>0.51753391153902362</v>
      </c>
      <c r="AN110" s="8">
        <v>0.5177890112920559</v>
      </c>
      <c r="AO110" s="8">
        <v>0.51804782913422254</v>
      </c>
      <c r="AP110" s="8">
        <v>0.51831028018167669</v>
      </c>
      <c r="AQ110" s="8">
        <v>0.51857628098797171</v>
      </c>
      <c r="AR110" s="8">
        <v>0.51884574951448692</v>
      </c>
      <c r="AS110" s="8">
        <v>0.51911860510144803</v>
      </c>
      <c r="AT110" s="8">
        <v>0.51939476843974486</v>
      </c>
      <c r="AU110" s="8">
        <v>0.51967416154350876</v>
      </c>
      <c r="AV110" s="8">
        <v>0.51995670772348634</v>
      </c>
      <c r="AW110" s="8">
        <v>0.52024233156095501</v>
      </c>
      <c r="AX110" s="8">
        <v>0.52053095888248391</v>
      </c>
      <c r="AY110" s="8">
        <v>0.52082251673516478</v>
      </c>
      <c r="AZ110" s="8">
        <v>0.52111693336267795</v>
      </c>
      <c r="BA110" s="8">
        <v>0.52141413818190085</v>
      </c>
      <c r="BB110" s="8">
        <v>0.52171406176012602</v>
      </c>
      <c r="BC110" s="8">
        <v>0.52201663579271229</v>
      </c>
      <c r="BD110" s="8">
        <v>0.52232179308166438</v>
      </c>
      <c r="BE110" s="8">
        <v>0.52262946751441741</v>
      </c>
      <c r="BF110" s="8">
        <v>0.52293959404343315</v>
      </c>
      <c r="BG110" s="8">
        <v>0.52325210866592986</v>
      </c>
      <c r="BH110" s="8">
        <v>0.52356694840473483</v>
      </c>
      <c r="BI110" s="8">
        <v>0.52388405128888116</v>
      </c>
      <c r="BJ110" s="8">
        <v>0.52420335633544768</v>
      </c>
      <c r="BK110" s="8">
        <v>0.52452480353124287</v>
      </c>
      <c r="BL110" s="8">
        <v>0.52484833381525742</v>
      </c>
      <c r="BM110" s="8">
        <v>0.52517388906152573</v>
      </c>
      <c r="BN110" s="8">
        <v>0.52550141206233159</v>
      </c>
      <c r="BO110" s="8">
        <v>0.52583084651187872</v>
      </c>
      <c r="BP110" s="8">
        <v>0.52616213699042746</v>
      </c>
      <c r="BQ110" s="8">
        <v>0.52649522894868139</v>
      </c>
      <c r="BR110" s="8">
        <v>0.52683006869256022</v>
      </c>
      <c r="BS110" s="8">
        <v>0.52716660336862575</v>
      </c>
      <c r="BT110" s="8">
        <v>0.52750478094940478</v>
      </c>
      <c r="BU110" s="8">
        <v>0.52784455021947596</v>
      </c>
      <c r="BV110" s="8">
        <v>0.52818586076163165</v>
      </c>
      <c r="BW110" s="8">
        <v>0.52852866294351508</v>
      </c>
      <c r="BX110" s="8">
        <v>0.52887290790437491</v>
      </c>
      <c r="BY110" s="8">
        <v>0.52921854754252617</v>
      </c>
      <c r="BZ110" s="8">
        <v>0.5295655345026542</v>
      </c>
      <c r="CA110" s="8">
        <v>0.52991382216366245</v>
      </c>
      <c r="CB110" s="8">
        <v>0.53026336462678525</v>
      </c>
      <c r="CC110" s="8">
        <v>0.53061411670392911</v>
      </c>
      <c r="CD110" s="8">
        <v>0.53096603390629438</v>
      </c>
      <c r="CE110" s="8">
        <v>0.53131907243319954</v>
      </c>
      <c r="CF110" s="8">
        <v>0.53167318916142325</v>
      </c>
      <c r="CG110" s="8">
        <v>0.5320283416343119</v>
      </c>
      <c r="CH110" s="8">
        <v>0.53238448805164151</v>
      </c>
      <c r="CI110" s="8">
        <v>0.53274158725923071</v>
      </c>
      <c r="CJ110" s="8">
        <v>0.53309959873924861</v>
      </c>
      <c r="CK110" s="8">
        <v>0.53345848260040274</v>
      </c>
      <c r="CL110" s="8">
        <v>0.53381819956834109</v>
      </c>
      <c r="CM110" s="8">
        <v>0.53417871097658243</v>
      </c>
      <c r="CN110" s="8">
        <v>0.53453997875725556</v>
      </c>
      <c r="CO110" s="8">
        <v>0.53490196543219881</v>
      </c>
      <c r="CP110" s="8">
        <v>0.53526463410441427</v>
      </c>
      <c r="CQ110" s="8">
        <v>0.53562794844936512</v>
      </c>
      <c r="CR110" s="8">
        <v>0.53599187270675563</v>
      </c>
      <c r="CS110" s="8">
        <v>0.53635637167216554</v>
      </c>
      <c r="CT110" s="8">
        <v>0.53672141068929702</v>
      </c>
      <c r="CU110" s="8">
        <v>0.53708695564202102</v>
      </c>
      <c r="CV110" s="8">
        <v>0.53745297294653926</v>
      </c>
      <c r="CW110" s="8">
        <v>0.53781942954414352</v>
      </c>
      <c r="CX110" s="8">
        <v>0.53818629289352904</v>
      </c>
      <c r="CY110" s="8">
        <v>0.5385535309638263</v>
      </c>
      <c r="CZ110" s="8">
        <v>0.53892111222730044</v>
      </c>
      <c r="DA110" s="8">
        <v>0.53928900565250726</v>
      </c>
      <c r="DB110" s="8">
        <v>0.53965718069741608</v>
      </c>
      <c r="DC110" s="8">
        <v>0.54002560730271032</v>
      </c>
      <c r="DD110" s="8">
        <v>0.54039425588524881</v>
      </c>
      <c r="DE110" s="8">
        <v>0.54076309733153161</v>
      </c>
      <c r="DF110" s="8">
        <v>0.54113210299159709</v>
      </c>
      <c r="DG110" s="8">
        <v>0.54150124467242844</v>
      </c>
      <c r="DH110" s="8">
        <v>0.54187049463216863</v>
      </c>
      <c r="DI110" s="8">
        <v>0.54223982557407113</v>
      </c>
      <c r="DJ110" s="8">
        <v>0.54260921064045742</v>
      </c>
      <c r="DK110" s="8">
        <v>0.54297862340706615</v>
      </c>
      <c r="DL110" s="8">
        <v>0.54334803787737329</v>
      </c>
      <c r="DM110" s="8">
        <v>0.54371742847691895</v>
      </c>
      <c r="DN110" s="8">
        <v>0.54408677004793382</v>
      </c>
      <c r="DO110" s="8">
        <v>0.5444560378437624</v>
      </c>
      <c r="DP110" s="8">
        <v>0.5448252075237936</v>
      </c>
      <c r="DQ110" s="8">
        <v>0.54519425514798003</v>
      </c>
      <c r="DR110" s="8">
        <v>0.54556315717193193</v>
      </c>
      <c r="DS110" s="8">
        <v>0.54593189044168877</v>
      </c>
      <c r="DT110" s="8">
        <v>0.54630043218881252</v>
      </c>
      <c r="DU110" s="8">
        <v>0.54666876002558262</v>
      </c>
      <c r="DV110" s="8">
        <v>0.54703685194000129</v>
      </c>
      <c r="DW110" s="8">
        <v>0.54740468629113725</v>
      </c>
      <c r="DX110" s="8">
        <v>0.54777224180454165</v>
      </c>
      <c r="DY110" s="8">
        <v>0.54813949756748825</v>
      </c>
      <c r="DZ110" s="8">
        <v>0.54850643302450286</v>
      </c>
      <c r="EA110" s="8">
        <v>0.54887302797295179</v>
      </c>
      <c r="EB110" s="8">
        <v>0.54923926255861366</v>
      </c>
      <c r="EC110" s="8">
        <v>0.54960511727127814</v>
      </c>
      <c r="ED110" s="8">
        <v>0.54997057294053076</v>
      </c>
      <c r="EE110" s="8">
        <v>0.55033561073160153</v>
      </c>
      <c r="EF110" s="8">
        <v>0.5507002121410538</v>
      </c>
      <c r="EG110" s="8">
        <v>0.55106435899282591</v>
      </c>
      <c r="EH110" s="8">
        <v>0.55142803343412061</v>
      </c>
      <c r="EI110" s="8">
        <v>0.55179121793147345</v>
      </c>
      <c r="EJ110" s="8">
        <v>0.55215389526677661</v>
      </c>
      <c r="EK110" s="8">
        <v>0.55251604853335246</v>
      </c>
      <c r="EL110" s="8">
        <v>0.55287766113228665</v>
      </c>
      <c r="EM110" s="8">
        <v>0.5532387167684909</v>
      </c>
      <c r="EN110" s="8">
        <v>0.55359919944707114</v>
      </c>
      <c r="EO110" s="8">
        <v>0.55395909346950845</v>
      </c>
      <c r="EP110" s="8">
        <v>0.55431838343026962</v>
      </c>
      <c r="EQ110" s="8">
        <v>0.55467705421292179</v>
      </c>
      <c r="ER110" s="8">
        <v>0.5550350909868812</v>
      </c>
      <c r="ES110" s="8">
        <v>0.55539247920364487</v>
      </c>
      <c r="ET110" s="8">
        <v>0.55574920459352728</v>
      </c>
      <c r="EU110" s="8">
        <v>0.55610525316218684</v>
      </c>
      <c r="EV110" s="8">
        <v>0.55646061118715062</v>
      </c>
      <c r="EW110" s="8">
        <v>0.55681526521462543</v>
      </c>
      <c r="EX110" s="8">
        <v>0.55716920205617426</v>
      </c>
      <c r="EY110" s="8">
        <v>0.55752240878534964</v>
      </c>
      <c r="EZ110" s="8">
        <v>0.55787487273455183</v>
      </c>
      <c r="FA110" s="8">
        <v>0.5582265814919054</v>
      </c>
      <c r="FB110" s="8">
        <v>0.55857752289804652</v>
      </c>
      <c r="FC110" s="8">
        <v>0.55892768504290136</v>
      </c>
      <c r="FD110" s="8">
        <v>0.55927705626287194</v>
      </c>
      <c r="FE110" s="8">
        <v>0.55962562513750957</v>
      </c>
      <c r="FF110" s="8">
        <v>0.55997338048678647</v>
      </c>
      <c r="FG110" s="8">
        <v>0.56032031136786875</v>
      </c>
      <c r="FH110" s="8">
        <v>0.56066640707224069</v>
      </c>
      <c r="FI110" s="8">
        <v>0.56101165712296241</v>
      </c>
      <c r="FJ110" s="8">
        <v>0.56135605127158883</v>
      </c>
      <c r="FK110" s="8">
        <v>0.56169957949540583</v>
      </c>
      <c r="FL110" s="8">
        <v>0.56204223199457015</v>
      </c>
      <c r="FM110" s="8">
        <v>0.56238399918938919</v>
      </c>
      <c r="FN110" s="8">
        <v>0.56272487171746821</v>
      </c>
      <c r="FO110" s="8">
        <v>0.56306484043107852</v>
      </c>
      <c r="FP110" s="8">
        <v>0.56340389639440591</v>
      </c>
    </row>
    <row r="111" spans="1:172" x14ac:dyDescent="0.2">
      <c r="A111" s="11">
        <v>109</v>
      </c>
      <c r="B111" s="8">
        <v>0.5241341952914822</v>
      </c>
      <c r="C111" s="8">
        <v>0.52424298569090166</v>
      </c>
      <c r="D111" s="8">
        <v>0.52435931705790917</v>
      </c>
      <c r="E111" s="8">
        <v>0.52448302148546722</v>
      </c>
      <c r="F111" s="8">
        <v>0.52461393441332949</v>
      </c>
      <c r="G111" s="8">
        <v>0.52475189454758142</v>
      </c>
      <c r="H111" s="8">
        <v>0.52489674378266993</v>
      </c>
      <c r="I111" s="8">
        <v>0.52504832712513083</v>
      </c>
      <c r="J111" s="8">
        <v>0.52520649261993124</v>
      </c>
      <c r="K111" s="8">
        <v>0.52537109127845327</v>
      </c>
      <c r="L111" s="8">
        <v>0.5255419770086186</v>
      </c>
      <c r="M111" s="8">
        <v>0.52571900654696702</v>
      </c>
      <c r="N111" s="8">
        <v>0.52590203939254732</v>
      </c>
      <c r="O111" s="8">
        <v>0.5260909377426779</v>
      </c>
      <c r="P111" s="8">
        <v>0.52628556643036717</v>
      </c>
      <c r="Q111" s="8">
        <v>0.52648579286356856</v>
      </c>
      <c r="R111" s="8">
        <v>0.5266914869661552</v>
      </c>
      <c r="S111" s="8">
        <v>0.52690252112026892</v>
      </c>
      <c r="T111" s="8">
        <v>0.52711877011051289</v>
      </c>
      <c r="U111" s="8">
        <v>0.52734011106957401</v>
      </c>
      <c r="V111" s="8">
        <v>0.52756642342523918</v>
      </c>
      <c r="W111" s="8">
        <v>0.52779758884908134</v>
      </c>
      <c r="X111" s="8">
        <v>0.52803349120628718</v>
      </c>
      <c r="Y111" s="8">
        <v>0.52827401650706207</v>
      </c>
      <c r="Z111" s="8">
        <v>0.5285190528592445</v>
      </c>
      <c r="AA111" s="8">
        <v>0.52876849042220808</v>
      </c>
      <c r="AB111" s="8">
        <v>0.52902222136213206</v>
      </c>
      <c r="AC111" s="8">
        <v>0.52928013980830169</v>
      </c>
      <c r="AD111" s="8">
        <v>0.52954214181077308</v>
      </c>
      <c r="AE111" s="8">
        <v>0.52980812529899146</v>
      </c>
      <c r="AF111" s="8">
        <v>0.53007799004176914</v>
      </c>
      <c r="AG111" s="8">
        <v>0.53035163760807502</v>
      </c>
      <c r="AH111" s="8">
        <v>0.5306289713290141</v>
      </c>
      <c r="AI111" s="8">
        <v>0.53090989626089358</v>
      </c>
      <c r="AJ111" s="8">
        <v>0.53119431914913995</v>
      </c>
      <c r="AK111" s="8">
        <v>0.53148214839321306</v>
      </c>
      <c r="AL111" s="8">
        <v>0.5317732940125377</v>
      </c>
      <c r="AM111" s="8">
        <v>0.53206766761319413</v>
      </c>
      <c r="AN111" s="8">
        <v>0.53236518235561847</v>
      </c>
      <c r="AO111" s="8">
        <v>0.53266575292315466</v>
      </c>
      <c r="AP111" s="8">
        <v>0.53296929549127392</v>
      </c>
      <c r="AQ111" s="8">
        <v>0.53327572769781939</v>
      </c>
      <c r="AR111" s="8">
        <v>0.5335849686138957</v>
      </c>
      <c r="AS111" s="8">
        <v>0.53389693871551924</v>
      </c>
      <c r="AT111" s="8">
        <v>0.53421155985606772</v>
      </c>
      <c r="AU111" s="8">
        <v>0.53452875523942234</v>
      </c>
      <c r="AV111" s="8">
        <v>0.53484844939379017</v>
      </c>
      <c r="AW111" s="8">
        <v>0.53517056814617558</v>
      </c>
      <c r="AX111" s="8">
        <v>0.53549503859756142</v>
      </c>
      <c r="AY111" s="8">
        <v>0.53582178909870204</v>
      </c>
      <c r="AZ111" s="8">
        <v>0.53615074922652783</v>
      </c>
      <c r="BA111" s="8">
        <v>0.53648184976114699</v>
      </c>
      <c r="BB111" s="8">
        <v>0.53681502266350223</v>
      </c>
      <c r="BC111" s="8">
        <v>0.537150201053326</v>
      </c>
      <c r="BD111" s="8">
        <v>0.5374873191880698</v>
      </c>
      <c r="BE111" s="8">
        <v>0.53782631244203682</v>
      </c>
      <c r="BF111" s="8">
        <v>0.53816711728616928</v>
      </c>
      <c r="BG111" s="8">
        <v>0.53850967126811522</v>
      </c>
      <c r="BH111" s="8">
        <v>0.53885391299329377</v>
      </c>
      <c r="BI111" s="8">
        <v>0.53919978210574626</v>
      </c>
      <c r="BJ111" s="8">
        <v>0.53954721927010785</v>
      </c>
      <c r="BK111" s="8">
        <v>0.53989616615350777</v>
      </c>
      <c r="BL111" s="8">
        <v>0.54024656540820359</v>
      </c>
      <c r="BM111" s="8">
        <v>0.54059836065449518</v>
      </c>
      <c r="BN111" s="8">
        <v>0.54095149646412433</v>
      </c>
      <c r="BO111" s="8">
        <v>0.5413059183440363</v>
      </c>
      <c r="BP111" s="8">
        <v>0.54166157272048021</v>
      </c>
      <c r="BQ111" s="8">
        <v>0.54201840692359604</v>
      </c>
      <c r="BR111" s="8">
        <v>0.54237636917219501</v>
      </c>
      <c r="BS111" s="8">
        <v>0.54273540855905833</v>
      </c>
      <c r="BT111" s="8">
        <v>0.54309547503648004</v>
      </c>
      <c r="BU111" s="8">
        <v>0.54345651940218132</v>
      </c>
      <c r="BV111" s="8">
        <v>0.54381849328545684</v>
      </c>
      <c r="BW111" s="8">
        <v>0.54418134913381899</v>
      </c>
      <c r="BX111" s="8">
        <v>0.54454504019966032</v>
      </c>
      <c r="BY111" s="8">
        <v>0.54490952052756403</v>
      </c>
      <c r="BZ111" s="8">
        <v>0.54527474494157446</v>
      </c>
      <c r="CA111" s="8">
        <v>0.54564066903289365</v>
      </c>
      <c r="CB111" s="8">
        <v>0.5460072491479312</v>
      </c>
      <c r="CC111" s="8">
        <v>0.54637444237633059</v>
      </c>
      <c r="CD111" s="8">
        <v>0.54674220653963634</v>
      </c>
      <c r="CE111" s="8">
        <v>0.54711050017977025</v>
      </c>
      <c r="CF111" s="8">
        <v>0.54747928254823885</v>
      </c>
      <c r="CG111" s="8">
        <v>0.54784851359508724</v>
      </c>
      <c r="CH111" s="8">
        <v>0.54821815395842211</v>
      </c>
      <c r="CI111" s="8">
        <v>0.54858816495393781</v>
      </c>
      <c r="CJ111" s="8">
        <v>0.54895850856481809</v>
      </c>
      <c r="CK111" s="8">
        <v>0.54932914743178274</v>
      </c>
      <c r="CL111" s="8">
        <v>0.54970004484318458</v>
      </c>
      <c r="CM111" s="8">
        <v>0.55007116472563067</v>
      </c>
      <c r="CN111" s="8">
        <v>0.55044247163447424</v>
      </c>
      <c r="CO111" s="8">
        <v>0.55081393074454521</v>
      </c>
      <c r="CP111" s="8">
        <v>0.55118550784134612</v>
      </c>
      <c r="CQ111" s="8">
        <v>0.55155716931197352</v>
      </c>
      <c r="CR111" s="8">
        <v>0.55192888213655689</v>
      </c>
      <c r="CS111" s="8">
        <v>0.55230061387966844</v>
      </c>
      <c r="CT111" s="8">
        <v>0.55267233268201177</v>
      </c>
      <c r="CU111" s="8">
        <v>0.55304400725223735</v>
      </c>
      <c r="CV111" s="8">
        <v>0.5534156068586813</v>
      </c>
      <c r="CW111" s="8">
        <v>0.55378710132180042</v>
      </c>
      <c r="CX111" s="8">
        <v>0.55415846100597377</v>
      </c>
      <c r="CY111" s="8">
        <v>0.55452965681224042</v>
      </c>
      <c r="CZ111" s="8">
        <v>0.5549006601705766</v>
      </c>
      <c r="DA111" s="8">
        <v>0.5552714430325445</v>
      </c>
      <c r="DB111" s="8">
        <v>0.55564197786411085</v>
      </c>
      <c r="DC111" s="8">
        <v>0.55601223763846708</v>
      </c>
      <c r="DD111" s="8">
        <v>0.55638219582901283</v>
      </c>
      <c r="DE111" s="8">
        <v>0.55675182640247178</v>
      </c>
      <c r="DF111" s="8">
        <v>0.55712110381220037</v>
      </c>
      <c r="DG111" s="8">
        <v>0.5574900029913451</v>
      </c>
      <c r="DH111" s="8">
        <v>0.55785849934639919</v>
      </c>
      <c r="DI111" s="8">
        <v>0.55822656875074461</v>
      </c>
      <c r="DJ111" s="8">
        <v>0.55859418753825651</v>
      </c>
      <c r="DK111" s="8">
        <v>0.55896133249700974</v>
      </c>
      <c r="DL111" s="8">
        <v>0.55932798086323299</v>
      </c>
      <c r="DM111" s="8">
        <v>0.55969411031511029</v>
      </c>
      <c r="DN111" s="8">
        <v>0.56005969896689023</v>
      </c>
      <c r="DO111" s="8">
        <v>0.56042472536295218</v>
      </c>
      <c r="DP111" s="8">
        <v>0.56078916847203963</v>
      </c>
      <c r="DQ111" s="8">
        <v>0.561153007681503</v>
      </c>
      <c r="DR111" s="8">
        <v>0.56151622279169999</v>
      </c>
      <c r="DS111" s="8">
        <v>0.56187879401043461</v>
      </c>
      <c r="DT111" s="8">
        <v>0.5622407019474237</v>
      </c>
      <c r="DU111" s="8">
        <v>0.56260192760903927</v>
      </c>
      <c r="DV111" s="8">
        <v>0.56296245239282539</v>
      </c>
      <c r="DW111" s="8">
        <v>0.56332225808232772</v>
      </c>
      <c r="DX111" s="8">
        <v>0.56368132684193317</v>
      </c>
      <c r="DY111" s="8">
        <v>0.56403964121169925</v>
      </c>
      <c r="DZ111" s="8">
        <v>0.56439718410235895</v>
      </c>
      <c r="EA111" s="8">
        <v>0.56475393879032043</v>
      </c>
      <c r="EB111" s="8">
        <v>0.56510988891279235</v>
      </c>
      <c r="EC111" s="8">
        <v>0.56546501846288533</v>
      </c>
      <c r="ED111" s="8">
        <v>0.56581931178486355</v>
      </c>
      <c r="EE111" s="8">
        <v>0.56617275356946228</v>
      </c>
      <c r="EF111" s="8">
        <v>0.56652532884907569</v>
      </c>
      <c r="EG111" s="8">
        <v>0.56687702299336473</v>
      </c>
      <c r="EH111" s="8">
        <v>0.56722782170453634</v>
      </c>
      <c r="EI111" s="8">
        <v>0.56757771101293475</v>
      </c>
      <c r="EJ111" s="8">
        <v>0.56792667727261636</v>
      </c>
      <c r="EK111" s="8">
        <v>0.56827470715685013</v>
      </c>
      <c r="EL111" s="8">
        <v>0.56862178765399152</v>
      </c>
      <c r="EM111" s="8">
        <v>0.56896790606305392</v>
      </c>
      <c r="EN111" s="8">
        <v>0.56931304998947407</v>
      </c>
      <c r="EO111" s="8">
        <v>0.56965720734100889</v>
      </c>
      <c r="EP111" s="8">
        <v>0.57000036632362749</v>
      </c>
      <c r="EQ111" s="8">
        <v>0.57034251543727088</v>
      </c>
      <c r="ER111" s="8">
        <v>0.570683643472088</v>
      </c>
      <c r="ES111" s="8">
        <v>0.57102373950415686</v>
      </c>
      <c r="ET111" s="8">
        <v>0.57136279289173975</v>
      </c>
      <c r="EU111" s="8">
        <v>0.57170079327140055</v>
      </c>
      <c r="EV111" s="8">
        <v>0.57203773055395546</v>
      </c>
      <c r="EW111" s="8">
        <v>0.57237359492085882</v>
      </c>
      <c r="EX111" s="8">
        <v>0.57270837682042397</v>
      </c>
      <c r="EY111" s="8">
        <v>0.57304206696399085</v>
      </c>
      <c r="EZ111" s="8">
        <v>0.57337465632227547</v>
      </c>
      <c r="FA111" s="8">
        <v>0.57370613612184862</v>
      </c>
      <c r="FB111" s="8">
        <v>0.57403649784143074</v>
      </c>
      <c r="FC111" s="8">
        <v>0.57436573320827633</v>
      </c>
      <c r="FD111" s="8">
        <v>0.57469383419480158</v>
      </c>
      <c r="FE111" s="8">
        <v>0.57502079301497244</v>
      </c>
      <c r="FF111" s="8">
        <v>0.57534660212099331</v>
      </c>
      <c r="FG111" s="8">
        <v>0.57567125419973642</v>
      </c>
      <c r="FH111" s="8">
        <v>0.57599474216945379</v>
      </c>
      <c r="FI111" s="8">
        <v>0.57631705917650655</v>
      </c>
      <c r="FJ111" s="8">
        <v>0.57663819859197374</v>
      </c>
      <c r="FK111" s="8">
        <v>0.57695815400841133</v>
      </c>
      <c r="FL111" s="8">
        <v>0.57727691923665247</v>
      </c>
      <c r="FM111" s="8">
        <v>0.57759448830259474</v>
      </c>
      <c r="FN111" s="8">
        <v>0.57791085544402954</v>
      </c>
      <c r="FO111" s="8">
        <v>0.57822601510755511</v>
      </c>
      <c r="FP111" s="8">
        <v>0.57853996194543555</v>
      </c>
    </row>
    <row r="112" spans="1:172" x14ac:dyDescent="0.2">
      <c r="A112" s="11">
        <v>110</v>
      </c>
      <c r="B112" s="8">
        <v>0.5355634143684489</v>
      </c>
      <c r="C112" s="8">
        <v>0.53572740965577914</v>
      </c>
      <c r="D112" s="8">
        <v>0.53589819686050111</v>
      </c>
      <c r="E112" s="8">
        <v>0.53607560955418787</v>
      </c>
      <c r="F112" s="8">
        <v>0.53625948465665574</v>
      </c>
      <c r="G112" s="8">
        <v>0.53644966235699443</v>
      </c>
      <c r="H112" s="8">
        <v>0.53664598603714575</v>
      </c>
      <c r="I112" s="8">
        <v>0.53684830219716084</v>
      </c>
      <c r="J112" s="8">
        <v>0.53705646038289789</v>
      </c>
      <c r="K112" s="8">
        <v>0.537270313115503</v>
      </c>
      <c r="L112" s="8">
        <v>0.53748971582282978</v>
      </c>
      <c r="M112" s="8">
        <v>0.53771452677288833</v>
      </c>
      <c r="N112" s="8">
        <v>0.53794460700898628</v>
      </c>
      <c r="O112" s="8">
        <v>0.53817982028672418</v>
      </c>
      <c r="P112" s="8">
        <v>0.53842003301269359</v>
      </c>
      <c r="Q112" s="8">
        <v>0.53866511418480545</v>
      </c>
      <c r="R112" s="8">
        <v>0.53891493533444179</v>
      </c>
      <c r="S112" s="8">
        <v>0.53916937046991609</v>
      </c>
      <c r="T112" s="8">
        <v>0.53942829602165632</v>
      </c>
      <c r="U112" s="8">
        <v>0.53969159078888684</v>
      </c>
      <c r="V112" s="8">
        <v>0.53995913588761779</v>
      </c>
      <c r="W112" s="8">
        <v>0.54023081470023726</v>
      </c>
      <c r="X112" s="8">
        <v>0.54050651282632434</v>
      </c>
      <c r="Y112" s="8">
        <v>0.54078611803479482</v>
      </c>
      <c r="Z112" s="8">
        <v>0.541069520217481</v>
      </c>
      <c r="AA112" s="8">
        <v>0.54135661134374446</v>
      </c>
      <c r="AB112" s="8">
        <v>0.54164728541651508</v>
      </c>
      <c r="AC112" s="8">
        <v>0.54194143842940168</v>
      </c>
      <c r="AD112" s="8">
        <v>0.54223896832491159</v>
      </c>
      <c r="AE112" s="8">
        <v>0.54253977495386407</v>
      </c>
      <c r="AF112" s="8">
        <v>0.54284376003587786</v>
      </c>
      <c r="AG112" s="8">
        <v>0.54315082712085871</v>
      </c>
      <c r="AH112" s="8">
        <v>0.54346088155150651</v>
      </c>
      <c r="AI112" s="8">
        <v>0.54377383042682448</v>
      </c>
      <c r="AJ112" s="8">
        <v>0.54408958256665119</v>
      </c>
      <c r="AK112" s="8">
        <v>0.5444080484770113</v>
      </c>
      <c r="AL112" s="8">
        <v>0.54472914031640718</v>
      </c>
      <c r="AM112" s="8">
        <v>0.54505277186302736</v>
      </c>
      <c r="AN112" s="8">
        <v>0.54537885848272705</v>
      </c>
      <c r="AO112" s="8">
        <v>0.54570731709797193</v>
      </c>
      <c r="AP112" s="8">
        <v>0.54603806615734674</v>
      </c>
      <c r="AQ112" s="8">
        <v>0.54637102560612627</v>
      </c>
      <c r="AR112" s="8">
        <v>0.54670611685736437</v>
      </c>
      <c r="AS112" s="8">
        <v>0.54704326276385462</v>
      </c>
      <c r="AT112" s="8">
        <v>0.54738238759071023</v>
      </c>
      <c r="AU112" s="8">
        <v>0.54772341698865878</v>
      </c>
      <c r="AV112" s="8">
        <v>0.54806627796811958</v>
      </c>
      <c r="AW112" s="8">
        <v>0.54841089887372152</v>
      </c>
      <c r="AX112" s="8">
        <v>0.5487572093596047</v>
      </c>
      <c r="AY112" s="8">
        <v>0.54910514036523761</v>
      </c>
      <c r="AZ112" s="8">
        <v>0.54945462409194801</v>
      </c>
      <c r="BA112" s="8">
        <v>0.54980559397988349</v>
      </c>
      <c r="BB112" s="8">
        <v>0.55015798468571009</v>
      </c>
      <c r="BC112" s="8">
        <v>0.55051173206049131</v>
      </c>
      <c r="BD112" s="8">
        <v>0.55086677312861854</v>
      </c>
      <c r="BE112" s="8">
        <v>0.55122304606682615</v>
      </c>
      <c r="BF112" s="8">
        <v>0.55158049018393218</v>
      </c>
      <c r="BG112" s="8">
        <v>0.55193904590077092</v>
      </c>
      <c r="BH112" s="8">
        <v>0.55229865473110074</v>
      </c>
      <c r="BI112" s="8">
        <v>0.55265925926232695</v>
      </c>
      <c r="BJ112" s="8">
        <v>0.55302080313727764</v>
      </c>
      <c r="BK112" s="8">
        <v>0.55338323103591902</v>
      </c>
      <c r="BL112" s="8">
        <v>0.55374648865775189</v>
      </c>
      <c r="BM112" s="8">
        <v>0.5541105227045473</v>
      </c>
      <c r="BN112" s="8">
        <v>0.55447528086340125</v>
      </c>
      <c r="BO112" s="8">
        <v>0.55484071179030192</v>
      </c>
      <c r="BP112" s="8">
        <v>0.55520676509387901</v>
      </c>
      <c r="BQ112" s="8">
        <v>0.55557339131977779</v>
      </c>
      <c r="BR112" s="8">
        <v>0.55594054193496434</v>
      </c>
      <c r="BS112" s="8">
        <v>0.55630816931287463</v>
      </c>
      <c r="BT112" s="8">
        <v>0.55667622671842931</v>
      </c>
      <c r="BU112" s="8">
        <v>0.55704466829365429</v>
      </c>
      <c r="BV112" s="8">
        <v>0.55741344904348056</v>
      </c>
      <c r="BW112" s="8">
        <v>0.55778252482190194</v>
      </c>
      <c r="BX112" s="8">
        <v>0.55815185231828024</v>
      </c>
      <c r="BY112" s="8">
        <v>0.55852138904424287</v>
      </c>
      <c r="BZ112" s="8">
        <v>0.55889109332041298</v>
      </c>
      <c r="CA112" s="8">
        <v>0.55926092426382878</v>
      </c>
      <c r="CB112" s="8">
        <v>0.55963084177530509</v>
      </c>
      <c r="CC112" s="8">
        <v>0.56000080652722106</v>
      </c>
      <c r="CD112" s="8">
        <v>0.56037077995148843</v>
      </c>
      <c r="CE112" s="8">
        <v>0.5607407242276895</v>
      </c>
      <c r="CF112" s="8">
        <v>0.56111060227166654</v>
      </c>
      <c r="CG112" s="8">
        <v>0.5614803777240096</v>
      </c>
      <c r="CH112" s="8">
        <v>0.56185001493906284</v>
      </c>
      <c r="CI112" s="8">
        <v>0.56221947897385949</v>
      </c>
      <c r="CJ112" s="8">
        <v>0.5625887355775574</v>
      </c>
      <c r="CK112" s="8">
        <v>0.56295775118082003</v>
      </c>
      <c r="CL112" s="8">
        <v>0.56332649288546066</v>
      </c>
      <c r="CM112" s="8">
        <v>0.56369492845446634</v>
      </c>
      <c r="CN112" s="8">
        <v>0.56406302630182314</v>
      </c>
      <c r="CO112" s="8">
        <v>0.56443075548284172</v>
      </c>
      <c r="CP112" s="8">
        <v>0.56479808568456569</v>
      </c>
      <c r="CQ112" s="8">
        <v>0.56516498721624964</v>
      </c>
      <c r="CR112" s="8">
        <v>0.56553143100012382</v>
      </c>
      <c r="CS112" s="8">
        <v>0.56589738856222915</v>
      </c>
      <c r="CT112" s="8">
        <v>0.56626283202347349</v>
      </c>
      <c r="CU112" s="8">
        <v>0.56662773409084699</v>
      </c>
      <c r="CV112" s="8">
        <v>0.56699206804856583</v>
      </c>
      <c r="CW112" s="8">
        <v>0.567355807749789</v>
      </c>
      <c r="CX112" s="8">
        <v>0.56771892760799836</v>
      </c>
      <c r="CY112" s="8">
        <v>0.56808140258883566</v>
      </c>
      <c r="CZ112" s="8">
        <v>0.56844320820194627</v>
      </c>
      <c r="DA112" s="8">
        <v>0.56880432049302199</v>
      </c>
      <c r="DB112" s="8">
        <v>0.56916471603580765</v>
      </c>
      <c r="DC112" s="8">
        <v>0.56952437192440253</v>
      </c>
      <c r="DD112" s="8">
        <v>0.56988326576565751</v>
      </c>
      <c r="DE112" s="8">
        <v>0.57024137567151945</v>
      </c>
      <c r="DF112" s="8">
        <v>0.57059868025183269</v>
      </c>
      <c r="DG112" s="8">
        <v>0.57095515860672896</v>
      </c>
      <c r="DH112" s="8">
        <v>0.57131079031970899</v>
      </c>
      <c r="DI112" s="8">
        <v>0.57166555545039666</v>
      </c>
      <c r="DJ112" s="8">
        <v>0.57201943452757364</v>
      </c>
      <c r="DK112" s="8">
        <v>0.57237240854228322</v>
      </c>
      <c r="DL112" s="8">
        <v>0.57272445894108404</v>
      </c>
      <c r="DM112" s="8">
        <v>0.57307556761926215</v>
      </c>
      <c r="DN112" s="8">
        <v>0.57342571691431465</v>
      </c>
      <c r="DO112" s="8">
        <v>0.5737748895993563</v>
      </c>
      <c r="DP112" s="8">
        <v>0.5741230688767649</v>
      </c>
      <c r="DQ112" s="8">
        <v>0.57447023837176125</v>
      </c>
      <c r="DR112" s="8">
        <v>0.57481638212624631</v>
      </c>
      <c r="DS112" s="8">
        <v>0.57516148459256011</v>
      </c>
      <c r="DT112" s="8">
        <v>0.57550553062737064</v>
      </c>
      <c r="DU112" s="8">
        <v>0.57584850548583699</v>
      </c>
      <c r="DV112" s="8">
        <v>0.57619039481543677</v>
      </c>
      <c r="DW112" s="8">
        <v>0.5765311846502712</v>
      </c>
      <c r="DX112" s="8">
        <v>0.57687086140527466</v>
      </c>
      <c r="DY112" s="8">
        <v>0.57720941187048735</v>
      </c>
      <c r="DZ112" s="8">
        <v>0.57754682320537776</v>
      </c>
      <c r="EA112" s="8">
        <v>0.57788308293336976</v>
      </c>
      <c r="EB112" s="8">
        <v>0.57821817893634919</v>
      </c>
      <c r="EC112" s="8">
        <v>0.57855209944915731</v>
      </c>
      <c r="ED112" s="8">
        <v>0.57888483305432725</v>
      </c>
      <c r="EE112" s="8">
        <v>0.57921636867679371</v>
      </c>
      <c r="EF112" s="8">
        <v>0.57954669557859106</v>
      </c>
      <c r="EG112" s="8">
        <v>0.57987580335380784</v>
      </c>
      <c r="EH112" s="8">
        <v>0.58020368192340954</v>
      </c>
      <c r="EI112" s="8">
        <v>0.58053032153027651</v>
      </c>
      <c r="EJ112" s="8">
        <v>0.58085571273418157</v>
      </c>
      <c r="EK112" s="8">
        <v>0.58117984640688569</v>
      </c>
      <c r="EL112" s="8">
        <v>0.5815027137273574</v>
      </c>
      <c r="EM112" s="8">
        <v>0.58182430617690617</v>
      </c>
      <c r="EN112" s="8">
        <v>0.58214461553446495</v>
      </c>
      <c r="EO112" s="8">
        <v>0.58246363387190647</v>
      </c>
      <c r="EP112" s="8">
        <v>0.58278135354951044</v>
      </c>
      <c r="EQ112" s="8">
        <v>0.58309776721122708</v>
      </c>
      <c r="ER112" s="8">
        <v>0.58341286778039148</v>
      </c>
      <c r="ES112" s="8">
        <v>0.58372664845503119</v>
      </c>
      <c r="ET112" s="8">
        <v>0.58403910270363213</v>
      </c>
      <c r="EU112" s="8">
        <v>0.58435022426074323</v>
      </c>
      <c r="EV112" s="8">
        <v>0.58466000712260935</v>
      </c>
      <c r="EW112" s="8">
        <v>0.58496844554301408</v>
      </c>
      <c r="EX112" s="8">
        <v>0.58527553402903654</v>
      </c>
      <c r="EY112" s="8">
        <v>0.58558126733690075</v>
      </c>
      <c r="EZ112" s="8">
        <v>0.58588564046783276</v>
      </c>
      <c r="FA112" s="8">
        <v>0.58618864866416565</v>
      </c>
      <c r="FB112" s="8">
        <v>0.58649028740515075</v>
      </c>
      <c r="FC112" s="8">
        <v>0.58679055240306166</v>
      </c>
      <c r="FD112" s="8">
        <v>0.58708943959935922</v>
      </c>
      <c r="FE112" s="8">
        <v>0.58738694516069545</v>
      </c>
      <c r="FF112" s="8">
        <v>0.58768306547524229</v>
      </c>
      <c r="FG112" s="8">
        <v>0.58797779714882203</v>
      </c>
      <c r="FH112" s="8">
        <v>0.5882711370011402</v>
      </c>
      <c r="FI112" s="8">
        <v>0.5885630820622314</v>
      </c>
      <c r="FJ112" s="8">
        <v>0.58885362956873832</v>
      </c>
      <c r="FK112" s="8">
        <v>0.58914277696033013</v>
      </c>
      <c r="FL112" s="8">
        <v>0.58943052187612988</v>
      </c>
      <c r="FM112" s="8">
        <v>0.58971686215124342</v>
      </c>
      <c r="FN112" s="8">
        <v>0.59000179581324552</v>
      </c>
      <c r="FO112" s="8">
        <v>0.59028532107879705</v>
      </c>
      <c r="FP112" s="8">
        <v>0.59056743635021092</v>
      </c>
    </row>
    <row r="113" spans="1:172" x14ac:dyDescent="0.2">
      <c r="A113" s="11">
        <v>111</v>
      </c>
      <c r="B113" s="8">
        <v>0.54597155797870545</v>
      </c>
      <c r="C113" s="8">
        <v>0.54617931059394631</v>
      </c>
      <c r="D113" s="8">
        <v>0.5463930709488235</v>
      </c>
      <c r="E113" s="8">
        <v>0.54661267502519373</v>
      </c>
      <c r="F113" s="8">
        <v>0.54683796217273006</v>
      </c>
      <c r="G113" s="8">
        <v>0.54706877503113049</v>
      </c>
      <c r="H113" s="8">
        <v>0.5473049594547903</v>
      </c>
      <c r="I113" s="8">
        <v>0.54754636443919213</v>
      </c>
      <c r="J113" s="8">
        <v>0.54779284204960232</v>
      </c>
      <c r="K113" s="8">
        <v>0.5480442473515369</v>
      </c>
      <c r="L113" s="8">
        <v>0.54830043834316244</v>
      </c>
      <c r="M113" s="8">
        <v>0.54856127588962456</v>
      </c>
      <c r="N113" s="8">
        <v>0.54882662365907064</v>
      </c>
      <c r="O113" s="8">
        <v>0.5490963480604365</v>
      </c>
      <c r="P113" s="8">
        <v>0.54937031818295234</v>
      </c>
      <c r="Q113" s="8">
        <v>0.54964840573720486</v>
      </c>
      <c r="R113" s="8">
        <v>0.54993048499797026</v>
      </c>
      <c r="S113" s="8">
        <v>0.55021643274829168</v>
      </c>
      <c r="T113" s="8">
        <v>0.55050612822541034</v>
      </c>
      <c r="U113" s="8">
        <v>0.5507994530678656</v>
      </c>
      <c r="V113" s="8">
        <v>0.55109629126411619</v>
      </c>
      <c r="W113" s="8">
        <v>0.55139652910260395</v>
      </c>
      <c r="X113" s="8">
        <v>0.55170005512301901</v>
      </c>
      <c r="Y113" s="8">
        <v>0.55200676006891403</v>
      </c>
      <c r="Z113" s="8">
        <v>0.55231653684159798</v>
      </c>
      <c r="AA113" s="8">
        <v>0.5526292804551578</v>
      </c>
      <c r="AB113" s="8">
        <v>0.55294488799281061</v>
      </c>
      <c r="AC113" s="8">
        <v>0.55326325856423764</v>
      </c>
      <c r="AD113" s="8">
        <v>0.55358429326411296</v>
      </c>
      <c r="AE113" s="8">
        <v>0.55390789513169392</v>
      </c>
      <c r="AF113" s="8">
        <v>0.55423396911152212</v>
      </c>
      <c r="AG113" s="8">
        <v>0.55456242201497874</v>
      </c>
      <c r="AH113" s="8">
        <v>0.5548931624829907</v>
      </c>
      <c r="AI113" s="8">
        <v>0.55522610094958957</v>
      </c>
      <c r="AJ113" s="8">
        <v>0.55556114960644598</v>
      </c>
      <c r="AK113" s="8">
        <v>0.55589822236833375</v>
      </c>
      <c r="AL113" s="8">
        <v>0.5562372348393132</v>
      </c>
      <c r="AM113" s="8">
        <v>0.55657810427996401</v>
      </c>
      <c r="AN113" s="8">
        <v>0.55692074957526372</v>
      </c>
      <c r="AO113" s="8">
        <v>0.55726509120345902</v>
      </c>
      <c r="AP113" s="8">
        <v>0.55761105120542676</v>
      </c>
      <c r="AQ113" s="8">
        <v>0.55795855315510412</v>
      </c>
      <c r="AR113" s="8">
        <v>0.5583075221303937</v>
      </c>
      <c r="AS113" s="8">
        <v>0.55865788468492061</v>
      </c>
      <c r="AT113" s="8">
        <v>0.55900956882036712</v>
      </c>
      <c r="AU113" s="8">
        <v>0.55936250395956755</v>
      </c>
      <c r="AV113" s="8">
        <v>0.55971662092023999</v>
      </c>
      <c r="AW113" s="8">
        <v>0.5600718518892579</v>
      </c>
      <c r="AX113" s="8">
        <v>0.56042813039754824</v>
      </c>
      <c r="AY113" s="8">
        <v>0.56078539129567895</v>
      </c>
      <c r="AZ113" s="8">
        <v>0.56114357072990995</v>
      </c>
      <c r="BA113" s="8">
        <v>0.56150260611883696</v>
      </c>
      <c r="BB113" s="8">
        <v>0.5618624361306348</v>
      </c>
      <c r="BC113" s="8">
        <v>0.56222300066055864</v>
      </c>
      <c r="BD113" s="8">
        <v>0.56258424080934399</v>
      </c>
      <c r="BE113" s="8">
        <v>0.56294609886187197</v>
      </c>
      <c r="BF113" s="8">
        <v>0.56330851826628048</v>
      </c>
      <c r="BG113" s="8">
        <v>0.56367144361354049</v>
      </c>
      <c r="BH113" s="8">
        <v>0.56403482061771704</v>
      </c>
      <c r="BI113" s="8">
        <v>0.56439859609626075</v>
      </c>
      <c r="BJ113" s="8">
        <v>0.56476271795116606</v>
      </c>
      <c r="BK113" s="8">
        <v>0.56512713515016699</v>
      </c>
      <c r="BL113" s="8">
        <v>0.56549179770846092</v>
      </c>
      <c r="BM113" s="8">
        <v>0.56585665667099661</v>
      </c>
      <c r="BN113" s="8">
        <v>0.5662216640947848</v>
      </c>
      <c r="BO113" s="8">
        <v>0.56658677303193117</v>
      </c>
      <c r="BP113" s="8">
        <v>0.56695193751274187</v>
      </c>
      <c r="BQ113" s="8">
        <v>0.56731711252936656</v>
      </c>
      <c r="BR113" s="8">
        <v>0.56768225401960315</v>
      </c>
      <c r="BS113" s="8">
        <v>0.56804731885124926</v>
      </c>
      <c r="BT113" s="8">
        <v>0.56841226480649998</v>
      </c>
      <c r="BU113" s="8">
        <v>0.56877705056686434</v>
      </c>
      <c r="BV113" s="8">
        <v>0.56914163569832277</v>
      </c>
      <c r="BW113" s="8">
        <v>0.5695059806366789</v>
      </c>
      <c r="BX113" s="8">
        <v>0.56987004667330576</v>
      </c>
      <c r="BY113" s="8">
        <v>0.57023379594116341</v>
      </c>
      <c r="BZ113" s="8">
        <v>0.57059719140093856</v>
      </c>
      <c r="CA113" s="8">
        <v>0.57096019682765564</v>
      </c>
      <c r="CB113" s="8">
        <v>0.57132277679734633</v>
      </c>
      <c r="CC113" s="8">
        <v>0.57168489667407385</v>
      </c>
      <c r="CD113" s="8">
        <v>0.57204652259716204</v>
      </c>
      <c r="CE113" s="8">
        <v>0.572407621468628</v>
      </c>
      <c r="CF113" s="8">
        <v>0.57276816094093619</v>
      </c>
      <c r="CG113" s="8">
        <v>0.57312810940480596</v>
      </c>
      <c r="CH113" s="8">
        <v>0.57348743597740282</v>
      </c>
      <c r="CI113" s="8">
        <v>0.57384611049058942</v>
      </c>
      <c r="CJ113" s="8">
        <v>0.57420410347950135</v>
      </c>
      <c r="CK113" s="8">
        <v>0.57456138617128028</v>
      </c>
      <c r="CL113" s="8">
        <v>0.57491793047382944</v>
      </c>
      <c r="CM113" s="8">
        <v>0.57527370896516994</v>
      </c>
      <c r="CN113" s="8">
        <v>0.57562869488247037</v>
      </c>
      <c r="CO113" s="8">
        <v>0.575982862111587</v>
      </c>
      <c r="CP113" s="8">
        <v>0.57633618517675944</v>
      </c>
      <c r="CQ113" s="8">
        <v>0.57668863923027347</v>
      </c>
      <c r="CR113" s="8">
        <v>0.57704020004249923</v>
      </c>
      <c r="CS113" s="8">
        <v>0.57739084399194929</v>
      </c>
      <c r="CT113" s="8">
        <v>0.57774054805559649</v>
      </c>
      <c r="CU113" s="8">
        <v>0.57808928979932828</v>
      </c>
      <c r="CV113" s="8">
        <v>0.57843704736833823</v>
      </c>
      <c r="CW113" s="8">
        <v>0.57878379947809278</v>
      </c>
      <c r="CX113" s="8">
        <v>0.57912952540496809</v>
      </c>
      <c r="CY113" s="8">
        <v>0.57947420497738411</v>
      </c>
      <c r="CZ113" s="8">
        <v>0.57981781856686498</v>
      </c>
      <c r="DA113" s="8">
        <v>0.58016034707934039</v>
      </c>
      <c r="DB113" s="8">
        <v>0.5805017719465031</v>
      </c>
      <c r="DC113" s="8">
        <v>0.58084207511732733</v>
      </c>
      <c r="DD113" s="8">
        <v>0.58118123904974739</v>
      </c>
      <c r="DE113" s="8">
        <v>0.58151924670237065</v>
      </c>
      <c r="DF113" s="8">
        <v>0.58185608152643975</v>
      </c>
      <c r="DG113" s="8">
        <v>0.58219172745770809</v>
      </c>
      <c r="DH113" s="8">
        <v>0.58252616890863673</v>
      </c>
      <c r="DI113" s="8">
        <v>0.5828593907606312</v>
      </c>
      <c r="DJ113" s="8">
        <v>0.58319137835630219</v>
      </c>
      <c r="DK113" s="8">
        <v>0.58352211749193494</v>
      </c>
      <c r="DL113" s="8">
        <v>0.58385159441006484</v>
      </c>
      <c r="DM113" s="8">
        <v>0.58417979579208756</v>
      </c>
      <c r="DN113" s="8">
        <v>0.58450670875102873</v>
      </c>
      <c r="DO113" s="8">
        <v>0.58483232082433712</v>
      </c>
      <c r="DP113" s="8">
        <v>0.58515661996694512</v>
      </c>
      <c r="DQ113" s="8">
        <v>0.58547959454416421</v>
      </c>
      <c r="DR113" s="8">
        <v>0.58580123332494449</v>
      </c>
      <c r="DS113" s="8">
        <v>0.58612152547502494</v>
      </c>
      <c r="DT113" s="8">
        <v>0.58644046055026133</v>
      </c>
      <c r="DU113" s="8">
        <v>0.58675802849009373</v>
      </c>
      <c r="DV113" s="8">
        <v>0.58707421961096307</v>
      </c>
      <c r="DW113" s="8">
        <v>0.5873890245999005</v>
      </c>
      <c r="DX113" s="8">
        <v>0.58770243450827664</v>
      </c>
      <c r="DY113" s="8">
        <v>0.58801444074545872</v>
      </c>
      <c r="DZ113" s="8">
        <v>0.58832503507267631</v>
      </c>
      <c r="EA113" s="8">
        <v>0.58863420959693036</v>
      </c>
      <c r="EB113" s="8">
        <v>0.58894195676502537</v>
      </c>
      <c r="EC113" s="8">
        <v>0.5892482693575708</v>
      </c>
      <c r="ED113" s="8">
        <v>0.58955314048319896</v>
      </c>
      <c r="EE113" s="8">
        <v>0.58985656357275618</v>
      </c>
      <c r="EF113" s="8">
        <v>0.59015853237357119</v>
      </c>
      <c r="EG113" s="8">
        <v>0.59045904094393831</v>
      </c>
      <c r="EH113" s="8">
        <v>0.59075808364743654</v>
      </c>
      <c r="EI113" s="8">
        <v>0.59105565514756631</v>
      </c>
      <c r="EJ113" s="8">
        <v>0.59135175040226384</v>
      </c>
      <c r="EK113" s="8">
        <v>0.59164636465855702</v>
      </c>
      <c r="EL113" s="8">
        <v>0.59193949344742158</v>
      </c>
      <c r="EM113" s="8">
        <v>0.59223113257844306</v>
      </c>
      <c r="EN113" s="8">
        <v>0.5925212781347412</v>
      </c>
      <c r="EO113" s="8">
        <v>0.59280992646787212</v>
      </c>
      <c r="EP113" s="8">
        <v>0.59309707419295821</v>
      </c>
      <c r="EQ113" s="8">
        <v>0.59338271818355337</v>
      </c>
      <c r="ER113" s="8">
        <v>0.59366685556698762</v>
      </c>
      <c r="ES113" s="8">
        <v>0.5939494837193815</v>
      </c>
      <c r="ET113" s="8">
        <v>0.59423060026102736</v>
      </c>
      <c r="EU113" s="8">
        <v>0.59451020305170033</v>
      </c>
      <c r="EV113" s="8">
        <v>0.59478829018594892</v>
      </c>
      <c r="EW113" s="8">
        <v>0.59506485998863745</v>
      </c>
      <c r="EX113" s="8">
        <v>0.59533991101044181</v>
      </c>
      <c r="EY113" s="8">
        <v>0.5956134420233723</v>
      </c>
      <c r="EZ113" s="8">
        <v>0.59588545201637722</v>
      </c>
      <c r="FA113" s="8">
        <v>0.59615594019115004</v>
      </c>
      <c r="FB113" s="8">
        <v>0.59642490595774333</v>
      </c>
      <c r="FC113" s="8">
        <v>0.59669234893039413</v>
      </c>
      <c r="FD113" s="8">
        <v>0.59695826892341897</v>
      </c>
      <c r="FE113" s="8">
        <v>0.59722266594706219</v>
      </c>
      <c r="FF113" s="8">
        <v>0.59748554020356126</v>
      </c>
      <c r="FG113" s="8">
        <v>0.59774689208305287</v>
      </c>
      <c r="FH113" s="8">
        <v>0.59800672215967077</v>
      </c>
      <c r="FI113" s="8">
        <v>0.59826503118775909</v>
      </c>
      <c r="FJ113" s="8">
        <v>0.59852182009797694</v>
      </c>
      <c r="FK113" s="8">
        <v>0.59877708999353163</v>
      </c>
      <c r="FL113" s="8">
        <v>0.59903084214648383</v>
      </c>
      <c r="FM113" s="8">
        <v>0.59928307799409453</v>
      </c>
      <c r="FN113" s="8">
        <v>0.59953379913518845</v>
      </c>
      <c r="FO113" s="8">
        <v>0.59978300732660084</v>
      </c>
      <c r="FP113" s="8">
        <v>0.60003070447967399</v>
      </c>
    </row>
    <row r="114" spans="1:172" x14ac:dyDescent="0.2">
      <c r="A114" s="11">
        <v>112</v>
      </c>
      <c r="B114" s="8">
        <v>0.55540913883475618</v>
      </c>
      <c r="C114" s="8">
        <v>0.55565025541329849</v>
      </c>
      <c r="D114" s="8">
        <v>0.55589658200303771</v>
      </c>
      <c r="E114" s="8">
        <v>0.55614795813777174</v>
      </c>
      <c r="F114" s="8">
        <v>0.55640422675128121</v>
      </c>
      <c r="G114" s="8">
        <v>0.55666523410034663</v>
      </c>
      <c r="H114" s="8">
        <v>0.55693082968988339</v>
      </c>
      <c r="I114" s="8">
        <v>0.55720086620000808</v>
      </c>
      <c r="J114" s="8">
        <v>0.55747519941517765</v>
      </c>
      <c r="K114" s="8">
        <v>0.5577536881551679</v>
      </c>
      <c r="L114" s="8">
        <v>0.55803619420787753</v>
      </c>
      <c r="M114" s="8">
        <v>0.55832258226405895</v>
      </c>
      <c r="N114" s="8">
        <v>0.55861271985368155</v>
      </c>
      <c r="O114" s="8">
        <v>0.55890647728399945</v>
      </c>
      <c r="P114" s="8">
        <v>0.55920372757932868</v>
      </c>
      <c r="Q114" s="8">
        <v>0.55950434642233104</v>
      </c>
      <c r="R114" s="8">
        <v>0.55980821209699305</v>
      </c>
      <c r="S114" s="8">
        <v>0.56011520543292259</v>
      </c>
      <c r="T114" s="8">
        <v>0.56042520975124221</v>
      </c>
      <c r="U114" s="8">
        <v>0.56073811081187275</v>
      </c>
      <c r="V114" s="8">
        <v>0.5610537967621092</v>
      </c>
      <c r="W114" s="8">
        <v>0.56137215808671481</v>
      </c>
      <c r="X114" s="8">
        <v>0.56169308755908853</v>
      </c>
      <c r="Y114" s="8">
        <v>0.56201648019382489</v>
      </c>
      <c r="Z114" s="8">
        <v>0.56234223320050725</v>
      </c>
      <c r="AA114" s="8">
        <v>0.56267024593849657</v>
      </c>
      <c r="AB114" s="8">
        <v>0.56300041987320781</v>
      </c>
      <c r="AC114" s="8">
        <v>0.56333265853314185</v>
      </c>
      <c r="AD114" s="8">
        <v>0.56366686746821981</v>
      </c>
      <c r="AE114" s="8">
        <v>0.56400295420903501</v>
      </c>
      <c r="AF114" s="8">
        <v>0.56434082822729015</v>
      </c>
      <c r="AG114" s="8">
        <v>0.56468040089702021</v>
      </c>
      <c r="AH114" s="8">
        <v>0.56502158545689973</v>
      </c>
      <c r="AI114" s="8">
        <v>0.56536429697340596</v>
      </c>
      <c r="AJ114" s="8">
        <v>0.56570845230500577</v>
      </c>
      <c r="AK114" s="8">
        <v>0.56605397006701885</v>
      </c>
      <c r="AL114" s="8">
        <v>0.56640077059750127</v>
      </c>
      <c r="AM114" s="8">
        <v>0.56674877592388928</v>
      </c>
      <c r="AN114" s="8">
        <v>0.56709790973038632</v>
      </c>
      <c r="AO114" s="8">
        <v>0.56744809732622969</v>
      </c>
      <c r="AP114" s="8">
        <v>0.56779926561459848</v>
      </c>
      <c r="AQ114" s="8">
        <v>0.56815134306236481</v>
      </c>
      <c r="AR114" s="8">
        <v>0.56850425967043527</v>
      </c>
      <c r="AS114" s="8">
        <v>0.56885794694482983</v>
      </c>
      <c r="AT114" s="8">
        <v>0.56921233786848346</v>
      </c>
      <c r="AU114" s="8">
        <v>0.56956736687356235</v>
      </c>
      <c r="AV114" s="8">
        <v>0.56992296981454049</v>
      </c>
      <c r="AW114" s="8">
        <v>0.57027908394180293</v>
      </c>
      <c r="AX114" s="8">
        <v>0.57063564787584764</v>
      </c>
      <c r="AY114" s="8">
        <v>0.5709926015820781</v>
      </c>
      <c r="AZ114" s="8">
        <v>0.57134988634614625</v>
      </c>
      <c r="BA114" s="8">
        <v>0.57170744474985624</v>
      </c>
      <c r="BB114" s="8">
        <v>0.57206522064758192</v>
      </c>
      <c r="BC114" s="8">
        <v>0.5724231591430532</v>
      </c>
      <c r="BD114" s="8">
        <v>0.57278120656693132</v>
      </c>
      <c r="BE114" s="8">
        <v>0.57313931045462763</v>
      </c>
      <c r="BF114" s="8">
        <v>0.57349741952466426</v>
      </c>
      <c r="BG114" s="8">
        <v>0.57385548365739381</v>
      </c>
      <c r="BH114" s="8">
        <v>0.57421345387441014</v>
      </c>
      <c r="BI114" s="8">
        <v>0.57457128231804555</v>
      </c>
      <c r="BJ114" s="8">
        <v>0.57492892223160252</v>
      </c>
      <c r="BK114" s="8">
        <v>0.57528632793975676</v>
      </c>
      <c r="BL114" s="8">
        <v>0.57564345482941826</v>
      </c>
      <c r="BM114" s="8">
        <v>0.57600025933108256</v>
      </c>
      <c r="BN114" s="8">
        <v>0.57635669890034946</v>
      </c>
      <c r="BO114" s="8">
        <v>0.5767127320000216</v>
      </c>
      <c r="BP114" s="8">
        <v>0.57706831808232972</v>
      </c>
      <c r="BQ114" s="8">
        <v>0.57742341757175042</v>
      </c>
      <c r="BR114" s="8">
        <v>0.57777799184781786</v>
      </c>
      <c r="BS114" s="8">
        <v>0.57813200322869251</v>
      </c>
      <c r="BT114" s="8">
        <v>0.57848541495457284</v>
      </c>
      <c r="BU114" s="8">
        <v>0.57883819117181878</v>
      </c>
      <c r="BV114" s="8">
        <v>0.57919029691712054</v>
      </c>
      <c r="BW114" s="8">
        <v>0.5795416981020014</v>
      </c>
      <c r="BX114" s="8">
        <v>0.5798923614976691</v>
      </c>
      <c r="BY114" s="8">
        <v>0.58024225472014312</v>
      </c>
      <c r="BZ114" s="8">
        <v>0.58059134621553143</v>
      </c>
      <c r="CA114" s="8">
        <v>0.58093960524566879</v>
      </c>
      <c r="CB114" s="8">
        <v>0.58128700187402438</v>
      </c>
      <c r="CC114" s="8">
        <v>0.58163350695173288</v>
      </c>
      <c r="CD114" s="8">
        <v>0.5819790921040382</v>
      </c>
      <c r="CE114" s="8">
        <v>0.58232372971674817</v>
      </c>
      <c r="CF114" s="8">
        <v>0.58266739292325331</v>
      </c>
      <c r="CG114" s="8">
        <v>0.58301005559133767</v>
      </c>
      <c r="CH114" s="8">
        <v>0.58335169231063611</v>
      </c>
      <c r="CI114" s="8">
        <v>0.58369227837991766</v>
      </c>
      <c r="CJ114" s="8">
        <v>0.584031789794904</v>
      </c>
      <c r="CK114" s="8">
        <v>0.58437020323610256</v>
      </c>
      <c r="CL114" s="8">
        <v>0.58470749605680572</v>
      </c>
      <c r="CM114" s="8">
        <v>0.58504364627150829</v>
      </c>
      <c r="CN114" s="8">
        <v>0.58537863254422962</v>
      </c>
      <c r="CO114" s="8">
        <v>0.58571243417720198</v>
      </c>
      <c r="CP114" s="8">
        <v>0.58604503109973916</v>
      </c>
      <c r="CQ114" s="8">
        <v>0.58637640385714396</v>
      </c>
      <c r="CR114" s="8">
        <v>0.58670653359998237</v>
      </c>
      <c r="CS114" s="8">
        <v>0.5870354020732893</v>
      </c>
      <c r="CT114" s="8">
        <v>0.58736299160620642</v>
      </c>
      <c r="CU114" s="8">
        <v>0.58768928510162155</v>
      </c>
      <c r="CV114" s="8">
        <v>0.58801426602587314</v>
      </c>
      <c r="CW114" s="8">
        <v>0.58833791839892569</v>
      </c>
      <c r="CX114" s="8">
        <v>0.58866022678431706</v>
      </c>
      <c r="CY114" s="8">
        <v>0.58898117627958346</v>
      </c>
      <c r="CZ114" s="8">
        <v>0.58930075250658076</v>
      </c>
      <c r="DA114" s="8">
        <v>0.58961894160216011</v>
      </c>
      <c r="DB114" s="8">
        <v>0.58993573020875778</v>
      </c>
      <c r="DC114" s="8">
        <v>0.59025110546534365</v>
      </c>
      <c r="DD114" s="8">
        <v>0.5905650549983843</v>
      </c>
      <c r="DE114" s="8">
        <v>0.59087756691289528</v>
      </c>
      <c r="DF114" s="8">
        <v>0.59118862978383036</v>
      </c>
      <c r="DG114" s="8">
        <v>0.59149823264728796</v>
      </c>
      <c r="DH114" s="8">
        <v>0.59180636499213102</v>
      </c>
      <c r="DI114" s="8">
        <v>0.59211301675161354</v>
      </c>
      <c r="DJ114" s="8">
        <v>0.59241817829504984</v>
      </c>
      <c r="DK114" s="8">
        <v>0.5927218404197272</v>
      </c>
      <c r="DL114" s="8">
        <v>0.59302399434293918</v>
      </c>
      <c r="DM114" s="8">
        <v>0.59332463169400784</v>
      </c>
      <c r="DN114" s="8">
        <v>0.59362374450654298</v>
      </c>
      <c r="DO114" s="8">
        <v>0.59392132521075502</v>
      </c>
      <c r="DP114" s="8">
        <v>0.59421736662591529</v>
      </c>
      <c r="DQ114" s="8">
        <v>0.5945118619528571</v>
      </c>
      <c r="DR114" s="8">
        <v>0.59480480476668884</v>
      </c>
      <c r="DS114" s="8">
        <v>0.595096189009506</v>
      </c>
      <c r="DT114" s="8">
        <v>0.59538600898326033</v>
      </c>
      <c r="DU114" s="8">
        <v>0.59567425934277296</v>
      </c>
      <c r="DV114" s="8">
        <v>0.59596093508871906</v>
      </c>
      <c r="DW114" s="8">
        <v>0.59624603156083933</v>
      </c>
      <c r="DX114" s="8">
        <v>0.59652954443124295</v>
      </c>
      <c r="DY114" s="8">
        <v>0.59681146969768606</v>
      </c>
      <c r="DZ114" s="8">
        <v>0.5970918036770656</v>
      </c>
      <c r="EA114" s="8">
        <v>0.59737054299897707</v>
      </c>
      <c r="EB114" s="8">
        <v>0.59764768459936568</v>
      </c>
      <c r="EC114" s="8">
        <v>0.59792322571421042</v>
      </c>
      <c r="ED114" s="8">
        <v>0.59819716387338939</v>
      </c>
      <c r="EE114" s="8">
        <v>0.59846949689460494</v>
      </c>
      <c r="EF114" s="8">
        <v>0.59874022287731465</v>
      </c>
      <c r="EG114" s="8">
        <v>0.59900934019692009</v>
      </c>
      <c r="EH114" s="8">
        <v>0.59927684749883736</v>
      </c>
      <c r="EI114" s="8">
        <v>0.59954274369284044</v>
      </c>
      <c r="EJ114" s="8">
        <v>0.59980702794736895</v>
      </c>
      <c r="EK114" s="8">
        <v>0.60006969968389112</v>
      </c>
      <c r="EL114" s="8">
        <v>0.60033075857155116</v>
      </c>
      <c r="EM114" s="8">
        <v>0.60059020452163803</v>
      </c>
      <c r="EN114" s="8">
        <v>0.60084803768227246</v>
      </c>
      <c r="EO114" s="8">
        <v>0.60110425843317605</v>
      </c>
      <c r="EP114" s="8">
        <v>0.60135886738051192</v>
      </c>
      <c r="EQ114" s="8">
        <v>0.60161186535170852</v>
      </c>
      <c r="ER114" s="8">
        <v>0.60186325339054392</v>
      </c>
      <c r="ES114" s="8">
        <v>0.60211303275208916</v>
      </c>
      <c r="ET114" s="8">
        <v>0.6023612048979059</v>
      </c>
      <c r="EU114" s="8">
        <v>0.60260777149122136</v>
      </c>
      <c r="EV114" s="8">
        <v>0.60285273439218134</v>
      </c>
      <c r="EW114" s="8">
        <v>0.60309609565321431</v>
      </c>
      <c r="EX114" s="8">
        <v>0.60333785751446534</v>
      </c>
      <c r="EY114" s="8">
        <v>0.60357802239923353</v>
      </c>
      <c r="EZ114" s="8">
        <v>0.60381659290952161</v>
      </c>
      <c r="FA114" s="8">
        <v>0.60405357182172414</v>
      </c>
      <c r="FB114" s="8">
        <v>0.60428896208227512</v>
      </c>
      <c r="FC114" s="8">
        <v>0.60452276680334682</v>
      </c>
      <c r="FD114" s="8">
        <v>0.60475498925878957</v>
      </c>
      <c r="FE114" s="8">
        <v>0.60498563287989215</v>
      </c>
      <c r="FF114" s="8">
        <v>0.60521470125148769</v>
      </c>
      <c r="FG114" s="8">
        <v>0.60544219810780109</v>
      </c>
      <c r="FH114" s="8">
        <v>0.60566812732861952</v>
      </c>
      <c r="FI114" s="8">
        <v>0.60589249293544534</v>
      </c>
      <c r="FJ114" s="8">
        <v>0.60611529908767836</v>
      </c>
      <c r="FK114" s="8">
        <v>0.60633655007884335</v>
      </c>
      <c r="FL114" s="8">
        <v>0.60655625033299398</v>
      </c>
      <c r="FM114" s="8">
        <v>0.60677440440102326</v>
      </c>
      <c r="FN114" s="8">
        <v>0.60699101695713731</v>
      </c>
      <c r="FO114" s="8">
        <v>0.60720609279536686</v>
      </c>
      <c r="FP114" s="8">
        <v>0.60741963682611622</v>
      </c>
    </row>
    <row r="115" spans="1:172" x14ac:dyDescent="0.2">
      <c r="A115" s="11">
        <v>113</v>
      </c>
      <c r="B115" s="8">
        <v>0.56393361487863736</v>
      </c>
      <c r="C115" s="8">
        <v>0.56419886150736309</v>
      </c>
      <c r="D115" s="8">
        <v>0.56446852691083904</v>
      </c>
      <c r="E115" s="8">
        <v>0.5647424554179229</v>
      </c>
      <c r="F115" s="8">
        <v>0.56502049479550376</v>
      </c>
      <c r="G115" s="8">
        <v>0.56530249617152373</v>
      </c>
      <c r="H115" s="8">
        <v>0.56558831396019782</v>
      </c>
      <c r="I115" s="8">
        <v>0.56587780578901103</v>
      </c>
      <c r="J115" s="8">
        <v>0.56617083242782229</v>
      </c>
      <c r="K115" s="8">
        <v>0.56646725771973827</v>
      </c>
      <c r="L115" s="8">
        <v>0.56676694851374432</v>
      </c>
      <c r="M115" s="8">
        <v>0.56706977459927344</v>
      </c>
      <c r="N115" s="8">
        <v>0.56737560864231462</v>
      </c>
      <c r="O115" s="8">
        <v>0.5676843261232728</v>
      </c>
      <c r="P115" s="8">
        <v>0.56799580527637561</v>
      </c>
      <c r="Q115" s="8">
        <v>0.56830992703066663</v>
      </c>
      <c r="R115" s="8">
        <v>0.56862657495259805</v>
      </c>
      <c r="S115" s="8">
        <v>0.56894563518992081</v>
      </c>
      <c r="T115" s="8">
        <v>0.56926699641713396</v>
      </c>
      <c r="U115" s="8">
        <v>0.56959054978229151</v>
      </c>
      <c r="V115" s="8">
        <v>0.56991618885511841</v>
      </c>
      <c r="W115" s="8">
        <v>0.57024380957649212</v>
      </c>
      <c r="X115" s="8">
        <v>0.57057331020910063</v>
      </c>
      <c r="Y115" s="8">
        <v>0.57090459128939541</v>
      </c>
      <c r="Z115" s="8">
        <v>0.57123755558077138</v>
      </c>
      <c r="AA115" s="8">
        <v>0.57157210802771075</v>
      </c>
      <c r="AB115" s="8">
        <v>0.57190815571135101</v>
      </c>
      <c r="AC115" s="8">
        <v>0.57224560780584932</v>
      </c>
      <c r="AD115" s="8">
        <v>0.57258437553603181</v>
      </c>
      <c r="AE115" s="8">
        <v>0.57292437213583636</v>
      </c>
      <c r="AF115" s="8">
        <v>0.57326551280799398</v>
      </c>
      <c r="AG115" s="8">
        <v>0.57360771468450755</v>
      </c>
      <c r="AH115" s="8">
        <v>0.57395089678810207</v>
      </c>
      <c r="AI115" s="8">
        <v>0.57429497999460932</v>
      </c>
      <c r="AJ115" s="8">
        <v>0.57463988699626212</v>
      </c>
      <c r="AK115" s="8">
        <v>0.57498554226573639</v>
      </c>
      <c r="AL115" s="8">
        <v>0.57533187202114933</v>
      </c>
      <c r="AM115" s="8">
        <v>0.57567880419176742</v>
      </c>
      <c r="AN115" s="8">
        <v>0.57602626838451609</v>
      </c>
      <c r="AO115" s="8">
        <v>0.57637419585136773</v>
      </c>
      <c r="AP115" s="8">
        <v>0.57672251945725672</v>
      </c>
      <c r="AQ115" s="8">
        <v>0.57707117364885629</v>
      </c>
      <c r="AR115" s="8">
        <v>0.57742009442403375</v>
      </c>
      <c r="AS115" s="8">
        <v>0.57776921930199365</v>
      </c>
      <c r="AT115" s="8">
        <v>0.57811848729394066</v>
      </c>
      <c r="AU115" s="8">
        <v>0.57846783887456499</v>
      </c>
      <c r="AV115" s="8">
        <v>0.57881721595406677</v>
      </c>
      <c r="AW115" s="8">
        <v>0.57916656185075044</v>
      </c>
      <c r="AX115" s="8">
        <v>0.57951582126423018</v>
      </c>
      <c r="AY115" s="8">
        <v>0.57986494024921431</v>
      </c>
      <c r="AZ115" s="8">
        <v>0.58021386618982596</v>
      </c>
      <c r="BA115" s="8">
        <v>0.580562547774502</v>
      </c>
      <c r="BB115" s="8">
        <v>0.58091093497133173</v>
      </c>
      <c r="BC115" s="8">
        <v>0.58125897900389378</v>
      </c>
      <c r="BD115" s="8">
        <v>0.58160663232774934</v>
      </c>
      <c r="BE115" s="8">
        <v>0.58195384860723554</v>
      </c>
      <c r="BF115" s="8">
        <v>0.58230058269282936</v>
      </c>
      <c r="BG115" s="8">
        <v>0.58264679059880109</v>
      </c>
      <c r="BH115" s="8">
        <v>0.58299242948161911</v>
      </c>
      <c r="BI115" s="8">
        <v>0.58333745761841316</v>
      </c>
      <c r="BJ115" s="8">
        <v>0.58368183438618049</v>
      </c>
      <c r="BK115" s="8">
        <v>0.58402552024116605</v>
      </c>
      <c r="BL115" s="8">
        <v>0.58436847669873215</v>
      </c>
      <c r="BM115" s="8">
        <v>0.58471066631363611</v>
      </c>
      <c r="BN115" s="8">
        <v>0.58505205266062776</v>
      </c>
      <c r="BO115" s="8">
        <v>0.5853926003154426</v>
      </c>
      <c r="BP115" s="8">
        <v>0.58573227483613421</v>
      </c>
      <c r="BQ115" s="8">
        <v>0.58607104274480115</v>
      </c>
      <c r="BR115" s="8">
        <v>0.58640887150952437</v>
      </c>
      <c r="BS115" s="8">
        <v>0.58674572952682258</v>
      </c>
      <c r="BT115" s="8">
        <v>0.5870815861042461</v>
      </c>
      <c r="BU115" s="8">
        <v>0.58741641144341583</v>
      </c>
      <c r="BV115" s="8">
        <v>0.58775017662330198</v>
      </c>
      <c r="BW115" s="8">
        <v>0.58808285358380563</v>
      </c>
      <c r="BX115" s="8">
        <v>0.58841441510960402</v>
      </c>
      <c r="BY115" s="8">
        <v>0.58874483481441786</v>
      </c>
      <c r="BZ115" s="8">
        <v>0.58907408712535991</v>
      </c>
      <c r="CA115" s="8">
        <v>0.58940214726766393</v>
      </c>
      <c r="CB115" s="8">
        <v>0.58972899124971045</v>
      </c>
      <c r="CC115" s="8">
        <v>0.59005459584818043</v>
      </c>
      <c r="CD115" s="8">
        <v>0.59037893859362756</v>
      </c>
      <c r="CE115" s="8">
        <v>0.59070199775610499</v>
      </c>
      <c r="CF115" s="8">
        <v>0.59102375233128579</v>
      </c>
      <c r="CG115" s="8">
        <v>0.59134418202654049</v>
      </c>
      <c r="CH115" s="8">
        <v>0.5916632672474581</v>
      </c>
      <c r="CI115" s="8">
        <v>0.5919809890844373</v>
      </c>
      <c r="CJ115" s="8">
        <v>0.59229732929966661</v>
      </c>
      <c r="CK115" s="8">
        <v>0.59261227031417596</v>
      </c>
      <c r="CL115" s="8">
        <v>0.59292579519512212</v>
      </c>
      <c r="CM115" s="8">
        <v>0.59323788764340823</v>
      </c>
      <c r="CN115" s="8">
        <v>0.59354853198131174</v>
      </c>
      <c r="CO115" s="8">
        <v>0.593857713140439</v>
      </c>
      <c r="CP115" s="8">
        <v>0.59416541664990552</v>
      </c>
      <c r="CQ115" s="8">
        <v>0.59447162862455738</v>
      </c>
      <c r="CR115" s="8">
        <v>0.59477633575355016</v>
      </c>
      <c r="CS115" s="8">
        <v>0.59507952528894592</v>
      </c>
      <c r="CT115" s="8">
        <v>0.59538118503468462</v>
      </c>
      <c r="CU115" s="8">
        <v>0.595681303335583</v>
      </c>
      <c r="CV115" s="8">
        <v>0.5959798690664635</v>
      </c>
      <c r="CW115" s="8">
        <v>0.59627687162172882</v>
      </c>
      <c r="CX115" s="8">
        <v>0.59657230090471314</v>
      </c>
      <c r="CY115" s="8">
        <v>0.59686614731756271</v>
      </c>
      <c r="CZ115" s="8">
        <v>0.59715840175103629</v>
      </c>
      <c r="DA115" s="8">
        <v>0.59744905557457406</v>
      </c>
      <c r="DB115" s="8">
        <v>0.59773810062649324</v>
      </c>
      <c r="DC115" s="8">
        <v>0.5980255292043174</v>
      </c>
      <c r="DD115" s="8">
        <v>0.5983113340553361</v>
      </c>
      <c r="DE115" s="8">
        <v>0.5985955083671709</v>
      </c>
      <c r="DF115" s="8">
        <v>0.59887804575872083</v>
      </c>
      <c r="DG115" s="8">
        <v>0.59915894027090544</v>
      </c>
      <c r="DH115" s="8">
        <v>0.59943818635791657</v>
      </c>
      <c r="DI115" s="8">
        <v>0.599715778878393</v>
      </c>
      <c r="DJ115" s="8">
        <v>0.59999171308675558</v>
      </c>
      <c r="DK115" s="8">
        <v>0.60026598462470249</v>
      </c>
      <c r="DL115" s="8">
        <v>0.60053858951291983</v>
      </c>
      <c r="DM115" s="8">
        <v>0.60080952414273403</v>
      </c>
      <c r="DN115" s="8">
        <v>0.60107878526808856</v>
      </c>
      <c r="DO115" s="8">
        <v>0.60134636999751079</v>
      </c>
      <c r="DP115" s="8">
        <v>0.60161227578629939</v>
      </c>
      <c r="DQ115" s="8">
        <v>0.60187650042875018</v>
      </c>
      <c r="DR115" s="8">
        <v>0.60213904205057811</v>
      </c>
      <c r="DS115" s="8">
        <v>0.60239989910142167</v>
      </c>
      <c r="DT115" s="8">
        <v>0.6026590703474437</v>
      </c>
      <c r="DU115" s="8">
        <v>0.60291655486414508</v>
      </c>
      <c r="DV115" s="8">
        <v>0.60317235202915287</v>
      </c>
      <c r="DW115" s="8">
        <v>0.60342646151521495</v>
      </c>
      <c r="DX115" s="8">
        <v>0.60367888328333696</v>
      </c>
      <c r="DY115" s="8">
        <v>0.60392961757591701</v>
      </c>
      <c r="DZ115" s="8">
        <v>0.60417866491007288</v>
      </c>
      <c r="EA115" s="8">
        <v>0.60442602607106455</v>
      </c>
      <c r="EB115" s="8">
        <v>0.60467170210583554</v>
      </c>
      <c r="EC115" s="8">
        <v>0.60491569431658743</v>
      </c>
      <c r="ED115" s="8">
        <v>0.60515800425454647</v>
      </c>
      <c r="EE115" s="8">
        <v>0.60539863371380276</v>
      </c>
      <c r="EF115" s="8">
        <v>0.60563758472519258</v>
      </c>
      <c r="EG115" s="8">
        <v>0.60587485955039555</v>
      </c>
      <c r="EH115" s="8">
        <v>0.60611046067600172</v>
      </c>
      <c r="EI115" s="8">
        <v>0.60634439080779945</v>
      </c>
      <c r="EJ115" s="8">
        <v>0.60657665286505136</v>
      </c>
      <c r="EK115" s="8">
        <v>0.60680724997491364</v>
      </c>
      <c r="EL115" s="8">
        <v>0.60703618546699278</v>
      </c>
      <c r="EM115" s="8">
        <v>0.60726346286790112</v>
      </c>
      <c r="EN115" s="8">
        <v>0.60748908589594586</v>
      </c>
      <c r="EO115" s="8">
        <v>0.60771305845593404</v>
      </c>
      <c r="EP115" s="8">
        <v>0.60793538463406804</v>
      </c>
      <c r="EQ115" s="8">
        <v>0.60815606869282424</v>
      </c>
      <c r="ER115" s="8">
        <v>0.60837511506610564</v>
      </c>
      <c r="ES115" s="8">
        <v>0.60859252835426336</v>
      </c>
      <c r="ET115" s="8">
        <v>0.608808313319398</v>
      </c>
      <c r="EU115" s="8">
        <v>0.60902247488061478</v>
      </c>
      <c r="EV115" s="8">
        <v>0.60923501810938174</v>
      </c>
      <c r="EW115" s="8">
        <v>0.60944594822505871</v>
      </c>
      <c r="EX115" s="8">
        <v>0.60965527059037239</v>
      </c>
      <c r="EY115" s="8">
        <v>0.60986299070707117</v>
      </c>
      <c r="EZ115" s="8">
        <v>0.61006911421158483</v>
      </c>
      <c r="FA115" s="8">
        <v>0.61027364687086116</v>
      </c>
      <c r="FB115" s="8">
        <v>0.61047659457817227</v>
      </c>
      <c r="FC115" s="8">
        <v>0.61067796334901336</v>
      </c>
      <c r="FD115" s="8">
        <v>0.61087775931717792</v>
      </c>
      <c r="FE115" s="8">
        <v>0.61107598873075042</v>
      </c>
      <c r="FF115" s="8">
        <v>0.61127265794832164</v>
      </c>
      <c r="FG115" s="8">
        <v>0.61146777343514924</v>
      </c>
      <c r="FH115" s="8">
        <v>0.61166134175943454</v>
      </c>
      <c r="FI115" s="8">
        <v>0.61185336958875491</v>
      </c>
      <c r="FJ115" s="8">
        <v>0.61204386368640518</v>
      </c>
      <c r="FK115" s="8">
        <v>0.61223283090793834</v>
      </c>
      <c r="FL115" s="8">
        <v>0.61242027819766931</v>
      </c>
      <c r="FM115" s="8">
        <v>0.61260621258537395</v>
      </c>
      <c r="FN115" s="8">
        <v>0.61279064118290072</v>
      </c>
      <c r="FO115" s="8">
        <v>0.61297357118096951</v>
      </c>
      <c r="FP115" s="8">
        <v>0.61315500984596172</v>
      </c>
    </row>
    <row r="116" spans="1:172" x14ac:dyDescent="0.2">
      <c r="A116" s="11">
        <v>114</v>
      </c>
      <c r="B116" s="8">
        <v>0.57160670454505147</v>
      </c>
      <c r="C116" s="8">
        <v>0.57188804166993956</v>
      </c>
      <c r="D116" s="8">
        <v>0.57217303024303701</v>
      </c>
      <c r="E116" s="8">
        <v>0.57246152063079458</v>
      </c>
      <c r="F116" s="8">
        <v>0.57275336667414112</v>
      </c>
      <c r="G116" s="8">
        <v>0.57304842561095459</v>
      </c>
      <c r="H116" s="8">
        <v>0.57334655800068635</v>
      </c>
      <c r="I116" s="8">
        <v>0.57364762765081023</v>
      </c>
      <c r="J116" s="8">
        <v>0.57395150154521635</v>
      </c>
      <c r="K116" s="8">
        <v>0.57425804977441552</v>
      </c>
      <c r="L116" s="8">
        <v>0.57456714546750576</v>
      </c>
      <c r="M116" s="8">
        <v>0.57487866472591542</v>
      </c>
      <c r="N116" s="8">
        <v>0.57519248655882826</v>
      </c>
      <c r="O116" s="8">
        <v>0.57550849282014638</v>
      </c>
      <c r="P116" s="8">
        <v>0.57582656814714861</v>
      </c>
      <c r="Q116" s="8">
        <v>0.57614659990055195</v>
      </c>
      <c r="R116" s="8">
        <v>0.57646847810626234</v>
      </c>
      <c r="S116" s="8">
        <v>0.57679209539834098</v>
      </c>
      <c r="T116" s="8">
        <v>0.57711734696351291</v>
      </c>
      <c r="U116" s="8">
        <v>0.57744413048705312</v>
      </c>
      <c r="V116" s="8">
        <v>0.57777234609985029</v>
      </c>
      <c r="W116" s="8">
        <v>0.57810189632697917</v>
      </c>
      <c r="X116" s="8">
        <v>0.57843268603727538</v>
      </c>
      <c r="Y116" s="8">
        <v>0.57876462239428794</v>
      </c>
      <c r="Z116" s="8">
        <v>0.57909761480838406</v>
      </c>
      <c r="AA116" s="8">
        <v>0.57943157488985153</v>
      </c>
      <c r="AB116" s="8">
        <v>0.57976641640336568</v>
      </c>
      <c r="AC116" s="8">
        <v>0.58010205522328151</v>
      </c>
      <c r="AD116" s="8">
        <v>0.58043840929012047</v>
      </c>
      <c r="AE116" s="8">
        <v>0.5807753985679428</v>
      </c>
      <c r="AF116" s="8">
        <v>0.58111294500290445</v>
      </c>
      <c r="AG116" s="8">
        <v>0.5814509724825534</v>
      </c>
      <c r="AH116" s="8">
        <v>0.58178940679616331</v>
      </c>
      <c r="AI116" s="8">
        <v>0.58212817559596242</v>
      </c>
      <c r="AJ116" s="8">
        <v>0.58246720835922616</v>
      </c>
      <c r="AK116" s="8">
        <v>0.58280643635123142</v>
      </c>
      <c r="AL116" s="8">
        <v>0.58314579258895982</v>
      </c>
      <c r="AM116" s="8">
        <v>0.58348521180576074</v>
      </c>
      <c r="AN116" s="8">
        <v>0.58382463041661414</v>
      </c>
      <c r="AO116" s="8">
        <v>0.58416398648431023</v>
      </c>
      <c r="AP116" s="8">
        <v>0.58450321968623942</v>
      </c>
      <c r="AQ116" s="8">
        <v>0.58484227128197797</v>
      </c>
      <c r="AR116" s="8">
        <v>0.5851810840815308</v>
      </c>
      <c r="AS116" s="8">
        <v>0.5855196024142868</v>
      </c>
      <c r="AT116" s="8">
        <v>0.58585777209857159</v>
      </c>
      <c r="AU116" s="8">
        <v>0.58619554041188437</v>
      </c>
      <c r="AV116" s="8">
        <v>0.58653285606179195</v>
      </c>
      <c r="AW116" s="8">
        <v>0.58686966915733074</v>
      </c>
      <c r="AX116" s="8">
        <v>0.58720593118107989</v>
      </c>
      <c r="AY116" s="8">
        <v>0.58754159496176073</v>
      </c>
      <c r="AZ116" s="8">
        <v>0.58787661464744279</v>
      </c>
      <c r="BA116" s="8">
        <v>0.58821094567923882</v>
      </c>
      <c r="BB116" s="8">
        <v>0.58854454476559392</v>
      </c>
      <c r="BC116" s="8">
        <v>0.58887736985694361</v>
      </c>
      <c r="BD116" s="8">
        <v>0.58920938012110069</v>
      </c>
      <c r="BE116" s="8">
        <v>0.58954053591894273</v>
      </c>
      <c r="BF116" s="8">
        <v>0.58987079878067672</v>
      </c>
      <c r="BG116" s="8">
        <v>0.59020013138245253</v>
      </c>
      <c r="BH116" s="8">
        <v>0.59052849752360781</v>
      </c>
      <c r="BI116" s="8">
        <v>0.59085586210417684</v>
      </c>
      <c r="BJ116" s="8">
        <v>0.59118219110295134</v>
      </c>
      <c r="BK116" s="8">
        <v>0.59150745155587037</v>
      </c>
      <c r="BL116" s="8">
        <v>0.5918316115349066</v>
      </c>
      <c r="BM116" s="8">
        <v>0.59215464012725594</v>
      </c>
      <c r="BN116" s="8">
        <v>0.59247650741500701</v>
      </c>
      <c r="BO116" s="8">
        <v>0.59279718445512419</v>
      </c>
      <c r="BP116" s="8">
        <v>0.59311664325983027</v>
      </c>
      <c r="BQ116" s="8">
        <v>0.59343485677738861</v>
      </c>
      <c r="BR116" s="8">
        <v>0.59375179887307694</v>
      </c>
      <c r="BS116" s="8">
        <v>0.5940674443107945</v>
      </c>
      <c r="BT116" s="8">
        <v>0.59438176873469184</v>
      </c>
      <c r="BU116" s="8">
        <v>0.59469474865136318</v>
      </c>
      <c r="BV116" s="8">
        <v>0.59500636141223806</v>
      </c>
      <c r="BW116" s="8">
        <v>0.59531658519633657</v>
      </c>
      <c r="BX116" s="8">
        <v>0.59562539899329592</v>
      </c>
      <c r="BY116" s="8">
        <v>0.59593278258677707</v>
      </c>
      <c r="BZ116" s="8">
        <v>0.59623871653807337</v>
      </c>
      <c r="CA116" s="8">
        <v>0.59654318217003444</v>
      </c>
      <c r="CB116" s="8">
        <v>0.59684616155134163</v>
      </c>
      <c r="CC116" s="8">
        <v>0.59714763748092403</v>
      </c>
      <c r="CD116" s="8">
        <v>0.59744759347281406</v>
      </c>
      <c r="CE116" s="8">
        <v>0.59774601374109126</v>
      </c>
      <c r="CF116" s="8">
        <v>0.59804288318526555</v>
      </c>
      <c r="CG116" s="8">
        <v>0.59833818737573918</v>
      </c>
      <c r="CH116" s="8">
        <v>0.5986319125396895</v>
      </c>
      <c r="CI116" s="8">
        <v>0.59892404554700707</v>
      </c>
      <c r="CJ116" s="8">
        <v>0.59921457389668664</v>
      </c>
      <c r="CK116" s="8">
        <v>0.59950348570328305</v>
      </c>
      <c r="CL116" s="8">
        <v>0.59979076968364642</v>
      </c>
      <c r="CM116" s="8">
        <v>0.60007641514398036</v>
      </c>
      <c r="CN116" s="8">
        <v>0.6003604119669419</v>
      </c>
      <c r="CO116" s="8">
        <v>0.60064275059909678</v>
      </c>
      <c r="CP116" s="8">
        <v>0.60092342203860161</v>
      </c>
      <c r="CQ116" s="8">
        <v>0.60120241782297312</v>
      </c>
      <c r="CR116" s="8">
        <v>0.60147973001717547</v>
      </c>
      <c r="CS116" s="8">
        <v>0.60175535120184087</v>
      </c>
      <c r="CT116" s="8">
        <v>0.60202927446177235</v>
      </c>
      <c r="CU116" s="8">
        <v>0.60230149337458827</v>
      </c>
      <c r="CV116" s="8">
        <v>0.60257200199946981</v>
      </c>
      <c r="CW116" s="8">
        <v>0.60284079486635067</v>
      </c>
      <c r="CX116" s="8">
        <v>0.60310786696497232</v>
      </c>
      <c r="CY116" s="8">
        <v>0.60337321373441699</v>
      </c>
      <c r="CZ116" s="8">
        <v>0.60363683105260257</v>
      </c>
      <c r="DA116" s="8">
        <v>0.60389871522609595</v>
      </c>
      <c r="DB116" s="8">
        <v>0.60415886298001453</v>
      </c>
      <c r="DC116" s="8">
        <v>0.60441727144812862</v>
      </c>
      <c r="DD116" s="8">
        <v>0.60467393816317794</v>
      </c>
      <c r="DE116" s="8">
        <v>0.60492886104724575</v>
      </c>
      <c r="DF116" s="8">
        <v>0.60518203840245777</v>
      </c>
      <c r="DG116" s="8">
        <v>0.60543346890163718</v>
      </c>
      <c r="DH116" s="8">
        <v>0.60568315157930241</v>
      </c>
      <c r="DI116" s="8">
        <v>0.60593108582275645</v>
      </c>
      <c r="DJ116" s="8">
        <v>0.60617727136326249</v>
      </c>
      <c r="DK116" s="8">
        <v>0.60642170826745911</v>
      </c>
      <c r="DL116" s="8">
        <v>0.60666439692894503</v>
      </c>
      <c r="DM116" s="8">
        <v>0.60690533805986613</v>
      </c>
      <c r="DN116" s="8">
        <v>0.60714453268283197</v>
      </c>
      <c r="DO116" s="8">
        <v>0.60738198212282235</v>
      </c>
      <c r="DP116" s="8">
        <v>0.60761768799935056</v>
      </c>
      <c r="DQ116" s="8">
        <v>0.60785165221866988</v>
      </c>
      <c r="DR116" s="8">
        <v>0.60808387696618749</v>
      </c>
      <c r="DS116" s="8">
        <v>0.60831436469897704</v>
      </c>
      <c r="DT116" s="8">
        <v>0.60854311813840822</v>
      </c>
      <c r="DU116" s="8">
        <v>0.60877014026301413</v>
      </c>
      <c r="DV116" s="8">
        <v>0.60899543430128378</v>
      </c>
      <c r="DW116" s="8">
        <v>0.60921900372478677</v>
      </c>
      <c r="DX116" s="8">
        <v>0.60944085224133393</v>
      </c>
      <c r="DY116" s="8">
        <v>0.6096609837882252</v>
      </c>
      <c r="DZ116" s="8">
        <v>0.6098794025256935</v>
      </c>
      <c r="EA116" s="8">
        <v>0.61009611283042553</v>
      </c>
      <c r="EB116" s="8">
        <v>0.61031111928922366</v>
      </c>
      <c r="EC116" s="8">
        <v>0.61052442669273244</v>
      </c>
      <c r="ED116" s="8">
        <v>0.6107360400293651</v>
      </c>
      <c r="EE116" s="8">
        <v>0.61094596447928984</v>
      </c>
      <c r="EF116" s="8">
        <v>0.61115420540847953</v>
      </c>
      <c r="EG116" s="8">
        <v>0.61136076836302222</v>
      </c>
      <c r="EH116" s="8">
        <v>0.61156565906335081</v>
      </c>
      <c r="EI116" s="8">
        <v>0.61176888339874536</v>
      </c>
      <c r="EJ116" s="8">
        <v>0.61197044742183637</v>
      </c>
      <c r="EK116" s="8">
        <v>0.61217035734322245</v>
      </c>
      <c r="EL116" s="8">
        <v>0.61236861952628452</v>
      </c>
      <c r="EM116" s="8">
        <v>0.61256524048196781</v>
      </c>
      <c r="EN116" s="8">
        <v>0.61276022686372889</v>
      </c>
      <c r="EO116" s="8">
        <v>0.61295358546259604</v>
      </c>
      <c r="EP116" s="8">
        <v>0.6131453232023315</v>
      </c>
      <c r="EQ116" s="8">
        <v>0.61333544713459398</v>
      </c>
      <c r="ER116" s="8">
        <v>0.61352396443436208</v>
      </c>
      <c r="ES116" s="8">
        <v>0.61371088239525884</v>
      </c>
      <c r="ET116" s="8">
        <v>0.61389620842513215</v>
      </c>
      <c r="EU116" s="8">
        <v>0.61407995004164029</v>
      </c>
      <c r="EV116" s="8">
        <v>0.61426211486791238</v>
      </c>
      <c r="EW116" s="8">
        <v>0.61444271062836142</v>
      </c>
      <c r="EX116" s="8">
        <v>0.61462174514454615</v>
      </c>
      <c r="EY116" s="8">
        <v>0.61479922633110096</v>
      </c>
      <c r="EZ116" s="8">
        <v>0.61497516219177772</v>
      </c>
      <c r="FA116" s="8">
        <v>0.61514956081558181</v>
      </c>
      <c r="FB116" s="8">
        <v>0.61532243037293366</v>
      </c>
      <c r="FC116" s="8">
        <v>0.61549377911195857</v>
      </c>
      <c r="FD116" s="8">
        <v>0.61566361535485536</v>
      </c>
      <c r="FE116" s="8">
        <v>0.61583194749430814</v>
      </c>
      <c r="FF116" s="8">
        <v>0.61599878399003161</v>
      </c>
      <c r="FG116" s="8">
        <v>0.61616413336529785</v>
      </c>
      <c r="FH116" s="8">
        <v>0.61632800420363532</v>
      </c>
      <c r="FI116" s="8">
        <v>0.61649040514555919</v>
      </c>
      <c r="FJ116" s="8">
        <v>0.61665134488537821</v>
      </c>
      <c r="FK116" s="8">
        <v>0.61681083216803789</v>
      </c>
      <c r="FL116" s="8">
        <v>0.61696887578609827</v>
      </c>
      <c r="FM116" s="8">
        <v>0.617125484576727</v>
      </c>
      <c r="FN116" s="8">
        <v>0.6172806674187874</v>
      </c>
      <c r="FO116" s="8">
        <v>0.61743443322998182</v>
      </c>
      <c r="FP116" s="8">
        <v>0.61758679096406643</v>
      </c>
    </row>
    <row r="117" spans="1:172" x14ac:dyDescent="0.2">
      <c r="A117" s="11">
        <v>115</v>
      </c>
      <c r="B117" s="8">
        <v>0.57849212888932633</v>
      </c>
      <c r="C117" s="8">
        <v>0.5787826917783252</v>
      </c>
      <c r="D117" s="8">
        <v>0.57907617689865587</v>
      </c>
      <c r="E117" s="8">
        <v>0.57937244181027303</v>
      </c>
      <c r="F117" s="8">
        <v>0.57967134757541927</v>
      </c>
      <c r="G117" s="8">
        <v>0.57997275868007003</v>
      </c>
      <c r="H117" s="8">
        <v>0.58027654295741615</v>
      </c>
      <c r="I117" s="8">
        <v>0.58058257151308179</v>
      </c>
      <c r="J117" s="8">
        <v>0.58089071865244879</v>
      </c>
      <c r="K117" s="8">
        <v>0.58120086180964581</v>
      </c>
      <c r="L117" s="8">
        <v>0.58151288147826241</v>
      </c>
      <c r="M117" s="8">
        <v>0.58182666114393133</v>
      </c>
      <c r="N117" s="8">
        <v>0.58214208721841265</v>
      </c>
      <c r="O117" s="8">
        <v>0.5824590489753968</v>
      </c>
      <c r="P117" s="8">
        <v>0.58277743848779595</v>
      </c>
      <c r="Q117" s="8">
        <v>0.58309715056657807</v>
      </c>
      <c r="R117" s="8">
        <v>0.58341808270115436</v>
      </c>
      <c r="S117" s="8">
        <v>0.58374013500110022</v>
      </c>
      <c r="T117" s="8">
        <v>0.58406321013924689</v>
      </c>
      <c r="U117" s="8">
        <v>0.58438721329630072</v>
      </c>
      <c r="V117" s="8">
        <v>0.58471205210655786</v>
      </c>
      <c r="W117" s="8">
        <v>0.58503763660507113</v>
      </c>
      <c r="X117" s="8">
        <v>0.58536387917594779</v>
      </c>
      <c r="Y117" s="8">
        <v>0.58569069450188649</v>
      </c>
      <c r="Z117" s="8">
        <v>0.58601799951493105</v>
      </c>
      <c r="AA117" s="8">
        <v>0.58634571334823193</v>
      </c>
      <c r="AB117" s="8">
        <v>0.58667375728911253</v>
      </c>
      <c r="AC117" s="8">
        <v>0.58700205473302491</v>
      </c>
      <c r="AD117" s="8">
        <v>0.58733053113864542</v>
      </c>
      <c r="AE117" s="8">
        <v>0.58765911398392645</v>
      </c>
      <c r="AF117" s="8">
        <v>0.58798773272324301</v>
      </c>
      <c r="AG117" s="8">
        <v>0.5883163187453706</v>
      </c>
      <c r="AH117" s="8">
        <v>0.58864480533245533</v>
      </c>
      <c r="AI117" s="8">
        <v>0.5889731276198833</v>
      </c>
      <c r="AJ117" s="8">
        <v>0.58930122255708761</v>
      </c>
      <c r="AK117" s="8">
        <v>0.5896290288691115</v>
      </c>
      <c r="AL117" s="8">
        <v>0.58995648701902503</v>
      </c>
      <c r="AM117" s="8">
        <v>0.59028353917129006</v>
      </c>
      <c r="AN117" s="8">
        <v>0.59061012915566136</v>
      </c>
      <c r="AO117" s="8">
        <v>0.59093620243215017</v>
      </c>
      <c r="AP117" s="8">
        <v>0.59126170605647921</v>
      </c>
      <c r="AQ117" s="8">
        <v>0.59158658864642333</v>
      </c>
      <c r="AR117" s="8">
        <v>0.59191080034881804</v>
      </c>
      <c r="AS117" s="8">
        <v>0.59223429280723172</v>
      </c>
      <c r="AT117" s="8">
        <v>0.59255701913032921</v>
      </c>
      <c r="AU117" s="8">
        <v>0.59287893386088475</v>
      </c>
      <c r="AV117" s="8">
        <v>0.59319999294547432</v>
      </c>
      <c r="AW117" s="8">
        <v>0.59352015370470834</v>
      </c>
      <c r="AX117" s="8">
        <v>0.59383937480414462</v>
      </c>
      <c r="AY117" s="8">
        <v>0.5941576162257467</v>
      </c>
      <c r="AZ117" s="8">
        <v>0.59447483923993638</v>
      </c>
      <c r="BA117" s="8">
        <v>0.59479100637821403</v>
      </c>
      <c r="BB117" s="8">
        <v>0.59510608140633559</v>
      </c>
      <c r="BC117" s="8">
        <v>0.59542002929790749</v>
      </c>
      <c r="BD117" s="8">
        <v>0.59573281620872232</v>
      </c>
      <c r="BE117" s="8">
        <v>0.59604440945141479</v>
      </c>
      <c r="BF117" s="8">
        <v>0.59635477747071519</v>
      </c>
      <c r="BG117" s="8">
        <v>0.59666388981906449</v>
      </c>
      <c r="BH117" s="8">
        <v>0.59697171713290609</v>
      </c>
      <c r="BI117" s="8">
        <v>0.59727823110921663</v>
      </c>
      <c r="BJ117" s="8">
        <v>0.59758340448267588</v>
      </c>
      <c r="BK117" s="8">
        <v>0.59788721100314635</v>
      </c>
      <c r="BL117" s="8">
        <v>0.59818962541362564</v>
      </c>
      <c r="BM117" s="8">
        <v>0.59849062342865289</v>
      </c>
      <c r="BN117" s="8">
        <v>0.59879018171306875</v>
      </c>
      <c r="BO117" s="8">
        <v>0.59908827786123953</v>
      </c>
      <c r="BP117" s="8">
        <v>0.59938489037659948</v>
      </c>
      <c r="BQ117" s="8">
        <v>0.5996799986516792</v>
      </c>
      <c r="BR117" s="8">
        <v>0.59997358294836689</v>
      </c>
      <c r="BS117" s="8">
        <v>0.60026562437872077</v>
      </c>
      <c r="BT117" s="8">
        <v>0.60055610488595246</v>
      </c>
      <c r="BU117" s="8">
        <v>0.60084500722590839</v>
      </c>
      <c r="BV117" s="8">
        <v>0.60113231494884667</v>
      </c>
      <c r="BW117" s="8">
        <v>0.60141801238151094</v>
      </c>
      <c r="BX117" s="8">
        <v>0.60170208460956687</v>
      </c>
      <c r="BY117" s="8">
        <v>0.60198451746044068</v>
      </c>
      <c r="BZ117" s="8">
        <v>0.60226529748633628</v>
      </c>
      <c r="CA117" s="8">
        <v>0.60254441194764929</v>
      </c>
      <c r="CB117" s="8">
        <v>0.60282184879667167</v>
      </c>
      <c r="CC117" s="8">
        <v>0.60309759666159823</v>
      </c>
      <c r="CD117" s="8">
        <v>0.60337164483082528</v>
      </c>
      <c r="CE117" s="8">
        <v>0.60364398323749613</v>
      </c>
      <c r="CF117" s="8">
        <v>0.60391460244445705</v>
      </c>
      <c r="CG117" s="8">
        <v>0.60418349362929114</v>
      </c>
      <c r="CH117" s="8">
        <v>0.60445064856983299</v>
      </c>
      <c r="CI117" s="8">
        <v>0.60471605962976493</v>
      </c>
      <c r="CJ117" s="8">
        <v>0.60497971974463272</v>
      </c>
      <c r="CK117" s="8">
        <v>0.60524162240803081</v>
      </c>
      <c r="CL117" s="8">
        <v>0.60550176165800329</v>
      </c>
      <c r="CM117" s="8">
        <v>0.60576013206385049</v>
      </c>
      <c r="CN117" s="8">
        <v>0.60601672871298917</v>
      </c>
      <c r="CO117" s="8">
        <v>0.60627154719817244</v>
      </c>
      <c r="CP117" s="8">
        <v>0.6065245836049229</v>
      </c>
      <c r="CQ117" s="8">
        <v>0.60677583449917771</v>
      </c>
      <c r="CR117" s="8">
        <v>0.60702529691516427</v>
      </c>
      <c r="CS117" s="8">
        <v>0.60727296834348687</v>
      </c>
      <c r="CT117" s="8">
        <v>0.60751884671950185</v>
      </c>
      <c r="CU117" s="8">
        <v>0.60776293041183838</v>
      </c>
      <c r="CV117" s="8">
        <v>0.60800521821110121</v>
      </c>
      <c r="CW117" s="8">
        <v>0.60824570931890909</v>
      </c>
      <c r="CX117" s="8">
        <v>0.60848440333699705</v>
      </c>
      <c r="CY117" s="8">
        <v>0.60872130025662519</v>
      </c>
      <c r="CZ117" s="8">
        <v>0.60895640044811938</v>
      </c>
      <c r="DA117" s="8">
        <v>0.60918970465066036</v>
      </c>
      <c r="DB117" s="8">
        <v>0.60942121396220295</v>
      </c>
      <c r="DC117" s="8">
        <v>0.60965092982963398</v>
      </c>
      <c r="DD117" s="8">
        <v>0.60987885403911779</v>
      </c>
      <c r="DE117" s="8">
        <v>0.61010498870656149</v>
      </c>
      <c r="DF117" s="8">
        <v>0.61032933626838537</v>
      </c>
      <c r="DG117" s="8">
        <v>0.61055189947228194</v>
      </c>
      <c r="DH117" s="8">
        <v>0.61077268136834917</v>
      </c>
      <c r="DI117" s="8">
        <v>0.61099168530027859</v>
      </c>
      <c r="DJ117" s="8">
        <v>0.61120891489671114</v>
      </c>
      <c r="DK117" s="8">
        <v>0.61142437406279715</v>
      </c>
      <c r="DL117" s="8">
        <v>0.61163806697194989</v>
      </c>
      <c r="DM117" s="8">
        <v>0.61184999805765816</v>
      </c>
      <c r="DN117" s="8">
        <v>0.61206017200555118</v>
      </c>
      <c r="DO117" s="8">
        <v>0.61226859374557652</v>
      </c>
      <c r="DP117" s="8">
        <v>0.61247526844434974</v>
      </c>
      <c r="DQ117" s="8">
        <v>0.61268020149763336</v>
      </c>
      <c r="DR117" s="8">
        <v>0.61288339852298523</v>
      </c>
      <c r="DS117" s="8">
        <v>0.61308486535254647</v>
      </c>
      <c r="DT117" s="8">
        <v>0.61328460802595486</v>
      </c>
      <c r="DU117" s="8">
        <v>0.61348263278346216</v>
      </c>
      <c r="DV117" s="8">
        <v>0.61367894605909135</v>
      </c>
      <c r="DW117" s="8">
        <v>0.61387355447401126</v>
      </c>
      <c r="DX117" s="8">
        <v>0.61406646483005312</v>
      </c>
      <c r="DY117" s="8">
        <v>0.61425768410326698</v>
      </c>
      <c r="DZ117" s="8">
        <v>0.61444721943771574</v>
      </c>
      <c r="EA117" s="8">
        <v>0.61463507813934259</v>
      </c>
      <c r="EB117" s="8">
        <v>0.6148212676699889</v>
      </c>
      <c r="EC117" s="8">
        <v>0.61500579564148905</v>
      </c>
      <c r="ED117" s="8">
        <v>0.61518866980995979</v>
      </c>
      <c r="EE117" s="8">
        <v>0.61536989807018094</v>
      </c>
      <c r="EF117" s="8">
        <v>0.61554948845004387</v>
      </c>
      <c r="EG117" s="8">
        <v>0.61572744910521615</v>
      </c>
      <c r="EH117" s="8">
        <v>0.61590378831383874</v>
      </c>
      <c r="EI117" s="8">
        <v>0.61607851447137651</v>
      </c>
      <c r="EJ117" s="8">
        <v>0.61625163608556677</v>
      </c>
      <c r="EK117" s="8">
        <v>0.61642316177148615</v>
      </c>
      <c r="EL117" s="8">
        <v>0.6165931002467282</v>
      </c>
      <c r="EM117" s="8">
        <v>0.61676146032666868</v>
      </c>
      <c r="EN117" s="8">
        <v>0.61692825091986392</v>
      </c>
      <c r="EO117" s="8">
        <v>0.6170934810235027</v>
      </c>
      <c r="EP117" s="8">
        <v>0.61725715971905881</v>
      </c>
      <c r="EQ117" s="8">
        <v>0.61741929616789137</v>
      </c>
      <c r="ER117" s="8">
        <v>0.61757989960712756</v>
      </c>
      <c r="ES117" s="8">
        <v>0.61773897934545774</v>
      </c>
      <c r="ET117" s="8">
        <v>0.61789654475916678</v>
      </c>
      <c r="EU117" s="8">
        <v>0.61805260528818984</v>
      </c>
      <c r="EV117" s="8">
        <v>0.61820717043226303</v>
      </c>
      <c r="EW117" s="8">
        <v>0.61836024974719628</v>
      </c>
      <c r="EX117" s="8">
        <v>0.61851185284119758</v>
      </c>
      <c r="EY117" s="8">
        <v>0.61866198937132155</v>
      </c>
      <c r="EZ117" s="8">
        <v>0.61881066903994308</v>
      </c>
      <c r="FA117" s="8">
        <v>0.61895790159142605</v>
      </c>
      <c r="FB117" s="8">
        <v>0.61910369680874688</v>
      </c>
      <c r="FC117" s="8">
        <v>0.61924806451026548</v>
      </c>
      <c r="FD117" s="8">
        <v>0.61939101454660017</v>
      </c>
      <c r="FE117" s="8">
        <v>0.61953255679750585</v>
      </c>
      <c r="FF117" s="8">
        <v>0.61967270116893114</v>
      </c>
      <c r="FG117" s="8">
        <v>0.6198114575900423</v>
      </c>
      <c r="FH117" s="8">
        <v>0.61994883601037454</v>
      </c>
      <c r="FI117" s="8">
        <v>0.62008484639710693</v>
      </c>
      <c r="FJ117" s="8">
        <v>0.6202194987323133</v>
      </c>
      <c r="FK117" s="8">
        <v>0.62035280301034079</v>
      </c>
      <c r="FL117" s="8">
        <v>0.6204847692352442</v>
      </c>
      <c r="FM117" s="8">
        <v>0.62061540741829391</v>
      </c>
      <c r="FN117" s="8">
        <v>0.62074472757554566</v>
      </c>
      <c r="FO117" s="8">
        <v>0.62087273972548473</v>
      </c>
      <c r="FP117" s="8">
        <v>0.62099945388670963</v>
      </c>
    </row>
    <row r="118" spans="1:172" x14ac:dyDescent="0.2">
      <c r="A118" s="11">
        <v>116</v>
      </c>
      <c r="B118" s="8">
        <v>0.58465378427689152</v>
      </c>
      <c r="C118" s="8">
        <v>0.58494782407942303</v>
      </c>
      <c r="D118" s="8">
        <v>0.58524410579917652</v>
      </c>
      <c r="E118" s="8">
        <v>0.58554249519421386</v>
      </c>
      <c r="F118" s="8">
        <v>0.58584286153813603</v>
      </c>
      <c r="G118" s="8">
        <v>0.58614507753991885</v>
      </c>
      <c r="H118" s="8">
        <v>0.58644901926584947</v>
      </c>
      <c r="I118" s="8">
        <v>0.58675456606320808</v>
      </c>
      <c r="J118" s="8">
        <v>0.58706160048597933</v>
      </c>
      <c r="K118" s="8">
        <v>0.58737000822221919</v>
      </c>
      <c r="L118" s="8">
        <v>0.58767967802326004</v>
      </c>
      <c r="M118" s="8">
        <v>0.58799050163463384</v>
      </c>
      <c r="N118" s="8">
        <v>0.58830237372859173</v>
      </c>
      <c r="O118" s="8">
        <v>0.58861519183828981</v>
      </c>
      <c r="P118" s="8">
        <v>0.58892885629350356</v>
      </c>
      <c r="Q118" s="8">
        <v>0.58924327015786759</v>
      </c>
      <c r="R118" s="8">
        <v>0.58955833916766653</v>
      </c>
      <c r="S118" s="8">
        <v>0.58987397167193667</v>
      </c>
      <c r="T118" s="8">
        <v>0.59019007857407324</v>
      </c>
      <c r="U118" s="8">
        <v>0.59050657327477407</v>
      </c>
      <c r="V118" s="8">
        <v>0.59082337161625464</v>
      </c>
      <c r="W118" s="8">
        <v>0.5911403918278253</v>
      </c>
      <c r="X118" s="8">
        <v>0.59145755447265835</v>
      </c>
      <c r="Y118" s="8">
        <v>0.59177478239579351</v>
      </c>
      <c r="Z118" s="8">
        <v>0.59209200067335033</v>
      </c>
      <c r="AA118" s="8">
        <v>0.59240913656281668</v>
      </c>
      <c r="AB118" s="8">
        <v>0.59272611945459297</v>
      </c>
      <c r="AC118" s="8">
        <v>0.59304288082444145</v>
      </c>
      <c r="AD118" s="8">
        <v>0.5933593541871871</v>
      </c>
      <c r="AE118" s="8">
        <v>0.59367547505125917</v>
      </c>
      <c r="AF118" s="8">
        <v>0.59399118087442293</v>
      </c>
      <c r="AG118" s="8">
        <v>0.59430641102037085</v>
      </c>
      <c r="AH118" s="8">
        <v>0.59462110671626467</v>
      </c>
      <c r="AI118" s="8">
        <v>0.59493521101125579</v>
      </c>
      <c r="AJ118" s="8">
        <v>0.59524866873590554</v>
      </c>
      <c r="AK118" s="8">
        <v>0.59556142646244359</v>
      </c>
      <c r="AL118" s="8">
        <v>0.59587343246589164</v>
      </c>
      <c r="AM118" s="8">
        <v>0.59618463668603994</v>
      </c>
      <c r="AN118" s="8">
        <v>0.59649499069023548</v>
      </c>
      <c r="AO118" s="8">
        <v>0.59680444763695983</v>
      </c>
      <c r="AP118" s="8">
        <v>0.5971129622401401</v>
      </c>
      <c r="AQ118" s="8">
        <v>0.59742049073427683</v>
      </c>
      <c r="AR118" s="8">
        <v>0.59772699084025238</v>
      </c>
      <c r="AS118" s="8">
        <v>0.59803242173191828</v>
      </c>
      <c r="AT118" s="8">
        <v>0.59833674400324743</v>
      </c>
      <c r="AU118" s="8">
        <v>0.59863991963635588</v>
      </c>
      <c r="AV118" s="8">
        <v>0.59894191197001478</v>
      </c>
      <c r="AW118" s="8">
        <v>0.59924268566893524</v>
      </c>
      <c r="AX118" s="8">
        <v>0.59954220669360447</v>
      </c>
      <c r="AY118" s="8">
        <v>0.59984044227076061</v>
      </c>
      <c r="AZ118" s="8">
        <v>0.60013736086449754</v>
      </c>
      <c r="BA118" s="8">
        <v>0.60043293214794557</v>
      </c>
      <c r="BB118" s="8">
        <v>0.60072712697551489</v>
      </c>
      <c r="BC118" s="8">
        <v>0.60101991735564497</v>
      </c>
      <c r="BD118" s="8">
        <v>0.60131127642426596</v>
      </c>
      <c r="BE118" s="8">
        <v>0.60160117841861527</v>
      </c>
      <c r="BF118" s="8">
        <v>0.60188959865170577</v>
      </c>
      <c r="BG118" s="8">
        <v>0.60217651348717727</v>
      </c>
      <c r="BH118" s="8">
        <v>0.60246190031483537</v>
      </c>
      <c r="BI118" s="8">
        <v>0.6027457375264591</v>
      </c>
      <c r="BJ118" s="8">
        <v>0.60302800449229199</v>
      </c>
      <c r="BK118" s="8">
        <v>0.60330868153785921</v>
      </c>
      <c r="BL118" s="8">
        <v>0.60358774992128694</v>
      </c>
      <c r="BM118" s="8">
        <v>0.60386519181110621</v>
      </c>
      <c r="BN118" s="8">
        <v>0.60414099026443813</v>
      </c>
      <c r="BO118" s="8">
        <v>0.604415129205642</v>
      </c>
      <c r="BP118" s="8">
        <v>0.6046875934053928</v>
      </c>
      <c r="BQ118" s="8">
        <v>0.60495836846014717</v>
      </c>
      <c r="BR118" s="8">
        <v>0.60522744077197888</v>
      </c>
      <c r="BS118" s="8">
        <v>0.60549479752893132</v>
      </c>
      <c r="BT118" s="8">
        <v>0.60576042668560781</v>
      </c>
      <c r="BU118" s="8">
        <v>0.6060243169442423</v>
      </c>
      <c r="BV118" s="8">
        <v>0.60628645773610246</v>
      </c>
      <c r="BW118" s="8">
        <v>0.60654683920326891</v>
      </c>
      <c r="BX118" s="8">
        <v>0.60680545218074067</v>
      </c>
      <c r="BY118" s="8">
        <v>0.60706228817896513</v>
      </c>
      <c r="BZ118" s="8">
        <v>0.60731733936663246</v>
      </c>
      <c r="CA118" s="8">
        <v>0.60757059855383</v>
      </c>
      <c r="CB118" s="8">
        <v>0.60782205917555365</v>
      </c>
      <c r="CC118" s="8">
        <v>0.60807171527551707</v>
      </c>
      <c r="CD118" s="8">
        <v>0.60831956149029032</v>
      </c>
      <c r="CE118" s="8">
        <v>0.6085655930337055</v>
      </c>
      <c r="CF118" s="8">
        <v>0.60880980568169729</v>
      </c>
      <c r="CG118" s="8">
        <v>0.60905219575726477</v>
      </c>
      <c r="CH118" s="8">
        <v>0.60929276011587818</v>
      </c>
      <c r="CI118" s="8">
        <v>0.60953149613106095</v>
      </c>
      <c r="CJ118" s="8">
        <v>0.60976840168037749</v>
      </c>
      <c r="CK118" s="8">
        <v>0.61000347513157882</v>
      </c>
      <c r="CL118" s="8">
        <v>0.6102367153290873</v>
      </c>
      <c r="CM118" s="8">
        <v>0.61046812158076891</v>
      </c>
      <c r="CN118" s="8">
        <v>0.610697693644904</v>
      </c>
      <c r="CO118" s="8">
        <v>0.61092543171746039</v>
      </c>
      <c r="CP118" s="8">
        <v>0.61115133641964059</v>
      </c>
      <c r="CQ118" s="8">
        <v>0.61137540878562169</v>
      </c>
      <c r="CR118" s="8">
        <v>0.61159765025059509</v>
      </c>
      <c r="CS118" s="8">
        <v>0.61181806263900018</v>
      </c>
      <c r="CT118" s="8">
        <v>0.61203664815305214</v>
      </c>
      <c r="CU118" s="8">
        <v>0.6122534093614671</v>
      </c>
      <c r="CV118" s="8">
        <v>0.61246834918837845</v>
      </c>
      <c r="CW118" s="8">
        <v>0.61268147090260383</v>
      </c>
      <c r="CX118" s="8">
        <v>0.6128927781069553</v>
      </c>
      <c r="CY118" s="8">
        <v>0.6131022747279502</v>
      </c>
      <c r="CZ118" s="8">
        <v>0.61330996500558421</v>
      </c>
      <c r="DA118" s="8">
        <v>0.61351585348342252</v>
      </c>
      <c r="DB118" s="8">
        <v>0.61371994499883631</v>
      </c>
      <c r="DC118" s="8">
        <v>0.61392224467344891</v>
      </c>
      <c r="DD118" s="8">
        <v>0.61412275790382775</v>
      </c>
      <c r="DE118" s="8">
        <v>0.61432149035228911</v>
      </c>
      <c r="DF118" s="8">
        <v>0.61451844793801502</v>
      </c>
      <c r="DG118" s="8">
        <v>0.61471363682820646</v>
      </c>
      <c r="DH118" s="8">
        <v>0.6149070634295728</v>
      </c>
      <c r="DI118" s="8">
        <v>0.61509873437990836</v>
      </c>
      <c r="DJ118" s="8">
        <v>0.61528865653988196</v>
      </c>
      <c r="DK118" s="8">
        <v>0.61547683698499034</v>
      </c>
      <c r="DL118" s="8">
        <v>0.61566328299773154</v>
      </c>
      <c r="DM118" s="8">
        <v>0.61584800205986689</v>
      </c>
      <c r="DN118" s="8">
        <v>0.61603100184492976</v>
      </c>
      <c r="DO118" s="8">
        <v>0.61621229021085533</v>
      </c>
      <c r="DP118" s="8">
        <v>0.61639187519278649</v>
      </c>
      <c r="DQ118" s="8">
        <v>0.61656976499603844</v>
      </c>
      <c r="DR118" s="8">
        <v>0.61674596798922643</v>
      </c>
      <c r="DS118" s="8">
        <v>0.61692049269752025</v>
      </c>
      <c r="DT118" s="8">
        <v>0.61709334779609804</v>
      </c>
      <c r="DU118" s="8">
        <v>0.61726454210371662</v>
      </c>
      <c r="DV118" s="8">
        <v>0.61743408457640658</v>
      </c>
      <c r="DW118" s="8">
        <v>0.61760198430138036</v>
      </c>
      <c r="DX118" s="8">
        <v>0.6177682504910057</v>
      </c>
      <c r="DY118" s="8">
        <v>0.61793289247698802</v>
      </c>
      <c r="DZ118" s="8">
        <v>0.61809591970460986</v>
      </c>
      <c r="EA118" s="8">
        <v>0.61825734172718216</v>
      </c>
      <c r="EB118" s="8">
        <v>0.61841716820059744</v>
      </c>
      <c r="EC118" s="8">
        <v>0.61857540887796847</v>
      </c>
      <c r="ED118" s="8">
        <v>0.61873207360448434</v>
      </c>
      <c r="EE118" s="8">
        <v>0.61888717231232526</v>
      </c>
      <c r="EF118" s="8">
        <v>0.61904071501568103</v>
      </c>
      <c r="EG118" s="8">
        <v>0.61919271180598789</v>
      </c>
      <c r="EH118" s="8">
        <v>0.61934317284717122</v>
      </c>
      <c r="EI118" s="8">
        <v>0.61949210837108915</v>
      </c>
      <c r="EJ118" s="8">
        <v>0.61963952867303806</v>
      </c>
      <c r="EK118" s="8">
        <v>0.61978544410737468</v>
      </c>
      <c r="EL118" s="8">
        <v>0.6199298650833156</v>
      </c>
      <c r="EM118" s="8">
        <v>0.62007280206073356</v>
      </c>
      <c r="EN118" s="8">
        <v>0.62021426554614445</v>
      </c>
      <c r="EO118" s="8">
        <v>0.6203542660887672</v>
      </c>
      <c r="EP118" s="8">
        <v>0.62049281427671266</v>
      </c>
      <c r="EQ118" s="8">
        <v>0.62062992073319745</v>
      </c>
      <c r="ER118" s="8">
        <v>0.62076559611298543</v>
      </c>
      <c r="ES118" s="8">
        <v>0.62089985109877244</v>
      </c>
      <c r="ET118" s="8">
        <v>0.62103269639780379</v>
      </c>
      <c r="EU118" s="8">
        <v>0.62116414273850507</v>
      </c>
      <c r="EV118" s="8">
        <v>0.6212942008672051</v>
      </c>
      <c r="EW118" s="8">
        <v>0.62142288154499181</v>
      </c>
      <c r="EX118" s="8">
        <v>0.6215501955446332</v>
      </c>
      <c r="EY118" s="8">
        <v>0.62167615364756967</v>
      </c>
      <c r="EZ118" s="8">
        <v>0.62180076664099604</v>
      </c>
      <c r="FA118" s="8">
        <v>0.62192404531507095</v>
      </c>
      <c r="FB118" s="8">
        <v>0.62204600046014247</v>
      </c>
      <c r="FC118" s="8">
        <v>0.62216664286407553</v>
      </c>
      <c r="FD118" s="8">
        <v>0.62228598330969498</v>
      </c>
      <c r="FE118" s="8">
        <v>0.62240403257223986</v>
      </c>
      <c r="FF118" s="8">
        <v>0.6225208014169703</v>
      </c>
      <c r="FG118" s="8">
        <v>0.6226363005967569</v>
      </c>
      <c r="FH118" s="8">
        <v>0.62275054084980752</v>
      </c>
      <c r="FI118" s="8">
        <v>0.62286353289747265</v>
      </c>
      <c r="FJ118" s="8">
        <v>0.62297528744206976</v>
      </c>
      <c r="FK118" s="8">
        <v>0.62308581516479655</v>
      </c>
      <c r="FL118" s="8">
        <v>0.62319512672373323</v>
      </c>
      <c r="FM118" s="8">
        <v>0.62330323275187349</v>
      </c>
      <c r="FN118" s="8">
        <v>0.62341014385524551</v>
      </c>
      <c r="FO118" s="8">
        <v>0.62351587061107971</v>
      </c>
      <c r="FP118" s="8">
        <v>0.62362042356605507</v>
      </c>
    </row>
    <row r="119" spans="1:172" x14ac:dyDescent="0.2">
      <c r="A119" s="11">
        <v>117</v>
      </c>
      <c r="B119" s="8">
        <v>0.59015432101422205</v>
      </c>
      <c r="C119" s="8">
        <v>0.59044711962248275</v>
      </c>
      <c r="D119" s="8">
        <v>0.5907415362335029</v>
      </c>
      <c r="E119" s="8">
        <v>0.59103744561447347</v>
      </c>
      <c r="F119" s="8">
        <v>0.59133472604215376</v>
      </c>
      <c r="G119" s="8">
        <v>0.59163325922078513</v>
      </c>
      <c r="H119" s="8">
        <v>0.59193293020217863</v>
      </c>
      <c r="I119" s="8">
        <v>0.5922336273075558</v>
      </c>
      <c r="J119" s="8">
        <v>0.59253524205135943</v>
      </c>
      <c r="K119" s="8">
        <v>0.59283766906685864</v>
      </c>
      <c r="L119" s="8">
        <v>0.59314080603346797</v>
      </c>
      <c r="M119" s="8">
        <v>0.59344455360591675</v>
      </c>
      <c r="N119" s="8">
        <v>0.59374881534492929</v>
      </c>
      <c r="O119" s="8">
        <v>0.59405349764968562</v>
      </c>
      <c r="P119" s="8">
        <v>0.59435850969173953</v>
      </c>
      <c r="Q119" s="8">
        <v>0.59466376335054871</v>
      </c>
      <c r="R119" s="8">
        <v>0.5949691731505371</v>
      </c>
      <c r="S119" s="8">
        <v>0.59527465619952025</v>
      </c>
      <c r="T119" s="8">
        <v>0.59558013212861649</v>
      </c>
      <c r="U119" s="8">
        <v>0.5958855230335468</v>
      </c>
      <c r="V119" s="8">
        <v>0.59619075341723171</v>
      </c>
      <c r="W119" s="8">
        <v>0.5964957501337862</v>
      </c>
      <c r="X119" s="8">
        <v>0.59680044233367169</v>
      </c>
      <c r="Y119" s="8">
        <v>0.59710476141016788</v>
      </c>
      <c r="Z119" s="8">
        <v>0.59740864094708446</v>
      </c>
      <c r="AA119" s="8">
        <v>0.59771201666753493</v>
      </c>
      <c r="AB119" s="8">
        <v>0.59801482638401382</v>
      </c>
      <c r="AC119" s="8">
        <v>0.59831700994941461</v>
      </c>
      <c r="AD119" s="8">
        <v>0.59861850920931925</v>
      </c>
      <c r="AE119" s="8">
        <v>0.59891926795517847</v>
      </c>
      <c r="AF119" s="8">
        <v>0.59921923187868043</v>
      </c>
      <c r="AG119" s="8">
        <v>0.59951834852700436</v>
      </c>
      <c r="AH119" s="8">
        <v>0.5998165672591298</v>
      </c>
      <c r="AI119" s="8">
        <v>0.6001138392030656</v>
      </c>
      <c r="AJ119" s="8">
        <v>0.60041011721404414</v>
      </c>
      <c r="AK119" s="8">
        <v>0.60070535583361639</v>
      </c>
      <c r="AL119" s="8">
        <v>0.6009995112495905</v>
      </c>
      <c r="AM119" s="8">
        <v>0.60129254125693277</v>
      </c>
      <c r="AN119" s="8">
        <v>0.60158440521938594</v>
      </c>
      <c r="AO119" s="8">
        <v>0.60187506403205615</v>
      </c>
      <c r="AP119" s="8">
        <v>0.60216448008468415</v>
      </c>
      <c r="AQ119" s="8">
        <v>0.60245261722576227</v>
      </c>
      <c r="AR119" s="8">
        <v>0.60273944072741592</v>
      </c>
      <c r="AS119" s="8">
        <v>0.60302491725100582</v>
      </c>
      <c r="AT119" s="8">
        <v>0.60330901481349275</v>
      </c>
      <c r="AU119" s="8">
        <v>0.60359170275448459</v>
      </c>
      <c r="AV119" s="8">
        <v>0.60387295170402799</v>
      </c>
      <c r="AW119" s="8">
        <v>0.6041527335510366</v>
      </c>
      <c r="AX119" s="8">
        <v>0.60443102141238469</v>
      </c>
      <c r="AY119" s="8">
        <v>0.60470778960268934</v>
      </c>
      <c r="AZ119" s="8">
        <v>0.60498301360469431</v>
      </c>
      <c r="BA119" s="8">
        <v>0.60525667004030048</v>
      </c>
      <c r="BB119" s="8">
        <v>0.60552873664219986</v>
      </c>
      <c r="BC119" s="8">
        <v>0.60579919222602219</v>
      </c>
      <c r="BD119" s="8">
        <v>0.60606801666322219</v>
      </c>
      <c r="BE119" s="8">
        <v>0.60633519085441945</v>
      </c>
      <c r="BF119" s="8">
        <v>0.60660069670332639</v>
      </c>
      <c r="BG119" s="8">
        <v>0.6068645170911664</v>
      </c>
      <c r="BH119" s="8">
        <v>0.60712663585175841</v>
      </c>
      <c r="BI119" s="8">
        <v>0.60738703774694924</v>
      </c>
      <c r="BJ119" s="8">
        <v>0.60764570844273202</v>
      </c>
      <c r="BK119" s="8">
        <v>0.6079026344857118</v>
      </c>
      <c r="BL119" s="8">
        <v>0.60815780328014446</v>
      </c>
      <c r="BM119" s="8">
        <v>0.60841120306543539</v>
      </c>
      <c r="BN119" s="8">
        <v>0.60866282289409113</v>
      </c>
      <c r="BO119" s="8">
        <v>0.60891265261017491</v>
      </c>
      <c r="BP119" s="8">
        <v>0.60916068282813363</v>
      </c>
      <c r="BQ119" s="8">
        <v>0.60940690491217298</v>
      </c>
      <c r="BR119" s="8">
        <v>0.60965131095591307</v>
      </c>
      <c r="BS119" s="8">
        <v>0.60989389376265613</v>
      </c>
      <c r="BT119" s="8">
        <v>0.61013464682588991</v>
      </c>
      <c r="BU119" s="8">
        <v>0.61037356431031697</v>
      </c>
      <c r="BV119" s="8">
        <v>0.61061064103323215</v>
      </c>
      <c r="BW119" s="8">
        <v>0.61084587244629085</v>
      </c>
      <c r="BX119" s="8">
        <v>0.61107925461765467</v>
      </c>
      <c r="BY119" s="8">
        <v>0.61131078421456675</v>
      </c>
      <c r="BZ119" s="8">
        <v>0.61154045848621441</v>
      </c>
      <c r="CA119" s="8">
        <v>0.61176827524700239</v>
      </c>
      <c r="CB119" s="8">
        <v>0.61199423286016819</v>
      </c>
      <c r="CC119" s="8">
        <v>0.61221833022174033</v>
      </c>
      <c r="CD119" s="8">
        <v>0.61244056674485559</v>
      </c>
      <c r="CE119" s="8">
        <v>0.6126609423443492</v>
      </c>
      <c r="CF119" s="8">
        <v>0.61287945742179306</v>
      </c>
      <c r="CG119" s="8">
        <v>0.61309611285070675</v>
      </c>
      <c r="CH119" s="8">
        <v>0.61331090996221627</v>
      </c>
      <c r="CI119" s="8">
        <v>0.61352385053089498</v>
      </c>
      <c r="CJ119" s="8">
        <v>0.61373493676104829</v>
      </c>
      <c r="CK119" s="8">
        <v>0.61394417127318246</v>
      </c>
      <c r="CL119" s="8">
        <v>0.61415155709079383</v>
      </c>
      <c r="CM119" s="8">
        <v>0.61435709762751411</v>
      </c>
      <c r="CN119" s="8">
        <v>0.61456079667441843</v>
      </c>
      <c r="CO119" s="8">
        <v>0.61476265838769584</v>
      </c>
      <c r="CP119" s="8">
        <v>0.61496268727658854</v>
      </c>
      <c r="CQ119" s="8">
        <v>0.61516088819154202</v>
      </c>
      <c r="CR119" s="8">
        <v>0.61535726631267151</v>
      </c>
      <c r="CS119" s="8">
        <v>0.61555182713844392</v>
      </c>
      <c r="CT119" s="8">
        <v>0.61574457647465253</v>
      </c>
      <c r="CU119" s="8">
        <v>0.6159355204236191</v>
      </c>
      <c r="CV119" s="8">
        <v>0.61612466537359045</v>
      </c>
      <c r="CW119" s="8">
        <v>0.61631201798849644</v>
      </c>
      <c r="CX119" s="8">
        <v>0.61649758519778564</v>
      </c>
      <c r="CY119" s="8">
        <v>0.61668137418662461</v>
      </c>
      <c r="CZ119" s="8">
        <v>0.61686339238623922</v>
      </c>
      <c r="DA119" s="8">
        <v>0.61704364746452223</v>
      </c>
      <c r="DB119" s="8">
        <v>0.61722214731682157</v>
      </c>
      <c r="DC119" s="8">
        <v>0.61739890005696552</v>
      </c>
      <c r="DD119" s="8">
        <v>0.61757391400850925</v>
      </c>
      <c r="DE119" s="8">
        <v>0.61774719769613706</v>
      </c>
      <c r="DF119" s="8">
        <v>0.61791875983734623</v>
      </c>
      <c r="DG119" s="8">
        <v>0.61808860933421861</v>
      </c>
      <c r="DH119" s="8">
        <v>0.61825675526549417</v>
      </c>
      <c r="DI119" s="8">
        <v>0.61842320687878416</v>
      </c>
      <c r="DJ119" s="8">
        <v>0.61858797358295448</v>
      </c>
      <c r="DK119" s="8">
        <v>0.6187510649407153</v>
      </c>
      <c r="DL119" s="8">
        <v>0.61891249066143306</v>
      </c>
      <c r="DM119" s="8">
        <v>0.6190722605940151</v>
      </c>
      <c r="DN119" s="8">
        <v>0.61923038472006531</v>
      </c>
      <c r="DO119" s="8">
        <v>0.61938687314716401</v>
      </c>
      <c r="DP119" s="8">
        <v>0.6195417361023281</v>
      </c>
      <c r="DQ119" s="8">
        <v>0.61969498392561029</v>
      </c>
      <c r="DR119" s="8">
        <v>0.61984662706390459</v>
      </c>
      <c r="DS119" s="8">
        <v>0.6199966760648743</v>
      </c>
      <c r="DT119" s="8">
        <v>0.62014514157102996</v>
      </c>
      <c r="DU119" s="8">
        <v>0.62029203431400481</v>
      </c>
      <c r="DV119" s="8">
        <v>0.62043736510891634</v>
      </c>
      <c r="DW119" s="8">
        <v>0.62058114484891602</v>
      </c>
      <c r="DX119" s="8">
        <v>0.62072338449988329</v>
      </c>
      <c r="DY119" s="8">
        <v>0.620864095095224</v>
      </c>
      <c r="DZ119" s="8">
        <v>0.62100328773085256</v>
      </c>
      <c r="EA119" s="8">
        <v>0.62114097356026809</v>
      </c>
      <c r="EB119" s="8">
        <v>0.62127716378979958</v>
      </c>
      <c r="EC119" s="8">
        <v>0.62141186967394046</v>
      </c>
      <c r="ED119" s="8">
        <v>0.62154510251085915</v>
      </c>
      <c r="EE119" s="8">
        <v>0.62167687363798829</v>
      </c>
      <c r="EF119" s="8">
        <v>0.62180719442775234</v>
      </c>
      <c r="EG119" s="8">
        <v>0.62193607628343539</v>
      </c>
      <c r="EH119" s="8">
        <v>0.6220635306351352</v>
      </c>
      <c r="EI119" s="8">
        <v>0.62218956893585009</v>
      </c>
      <c r="EJ119" s="8">
        <v>0.62231420265767989</v>
      </c>
      <c r="EK119" s="8">
        <v>0.62243744328810924</v>
      </c>
      <c r="EL119" s="8">
        <v>0.62255930232646051</v>
      </c>
      <c r="EM119" s="8">
        <v>0.62267979128037898</v>
      </c>
      <c r="EN119" s="8">
        <v>0.62279892166246409</v>
      </c>
      <c r="EO119" s="8">
        <v>0.62291670498700169</v>
      </c>
      <c r="EP119" s="8">
        <v>0.62303315276679294</v>
      </c>
      <c r="EQ119" s="8">
        <v>0.62314827651004678</v>
      </c>
      <c r="ER119" s="8">
        <v>0.62326208771744618</v>
      </c>
      <c r="ES119" s="8">
        <v>0.6233745978792089</v>
      </c>
      <c r="ET119" s="8">
        <v>0.62348581847231399</v>
      </c>
      <c r="EU119" s="8">
        <v>0.62359576095780378</v>
      </c>
      <c r="EV119" s="8">
        <v>0.62370443677812903</v>
      </c>
      <c r="EW119" s="8">
        <v>0.62381185735463751</v>
      </c>
      <c r="EX119" s="8">
        <v>0.62391803408512569</v>
      </c>
      <c r="EY119" s="8">
        <v>0.62402297834145115</v>
      </c>
      <c r="EZ119" s="8">
        <v>0.62412670146724225</v>
      </c>
      <c r="FA119" s="8">
        <v>0.62422921477571136</v>
      </c>
      <c r="FB119" s="8">
        <v>0.6243305295474979</v>
      </c>
      <c r="FC119" s="8">
        <v>0.62443065702860312</v>
      </c>
      <c r="FD119" s="8">
        <v>0.62452960842842153</v>
      </c>
      <c r="FE119" s="8">
        <v>0.62462739491781172</v>
      </c>
      <c r="FF119" s="8">
        <v>0.62472402762726831</v>
      </c>
      <c r="FG119" s="8">
        <v>0.62481951764511801</v>
      </c>
      <c r="FH119" s="8">
        <v>0.6249138760158186</v>
      </c>
      <c r="FI119" s="8">
        <v>0.62500711373833739</v>
      </c>
      <c r="FJ119" s="8">
        <v>0.62509924176454512</v>
      </c>
      <c r="FK119" s="8">
        <v>0.6251902709976962</v>
      </c>
      <c r="FL119" s="8">
        <v>0.62528021229098596</v>
      </c>
      <c r="FM119" s="8">
        <v>0.62536907644613482</v>
      </c>
      <c r="FN119" s="8">
        <v>0.62545687421205964</v>
      </c>
      <c r="FO119" s="8">
        <v>0.6255436162835889</v>
      </c>
      <c r="FP119" s="8">
        <v>0.62562931330022198</v>
      </c>
    </row>
    <row r="120" spans="1:172" x14ac:dyDescent="0.2">
      <c r="A120" s="11">
        <v>118</v>
      </c>
      <c r="B120" s="8">
        <v>0.59505408591376097</v>
      </c>
      <c r="C120" s="8">
        <v>0.59534185554488306</v>
      </c>
      <c r="D120" s="8">
        <v>0.5956306801717578</v>
      </c>
      <c r="E120" s="8">
        <v>0.59592044416667345</v>
      </c>
      <c r="F120" s="8">
        <v>0.59621103538318188</v>
      </c>
      <c r="G120" s="8">
        <v>0.59650234507208222</v>
      </c>
      <c r="H120" s="8">
        <v>0.59679426779939737</v>
      </c>
      <c r="I120" s="8">
        <v>0.59708670136631525</v>
      </c>
      <c r="J120" s="8">
        <v>0.59737954673100646</v>
      </c>
      <c r="K120" s="8">
        <v>0.59767270793233074</v>
      </c>
      <c r="L120" s="8">
        <v>0.59796609201527673</v>
      </c>
      <c r="M120" s="8">
        <v>0.59825960895821817</v>
      </c>
      <c r="N120" s="8">
        <v>0.59855317160186694</v>
      </c>
      <c r="O120" s="8">
        <v>0.59884669557985593</v>
      </c>
      <c r="P120" s="8">
        <v>0.59914009925096856</v>
      </c>
      <c r="Q120" s="8">
        <v>0.59943330363292868</v>
      </c>
      <c r="R120" s="8">
        <v>0.59972623233777678</v>
      </c>
      <c r="S120" s="8">
        <v>0.60001881150866265</v>
      </c>
      <c r="T120" s="8">
        <v>0.60031096975815212</v>
      </c>
      <c r="U120" s="8">
        <v>0.60060263810794445</v>
      </c>
      <c r="V120" s="8">
        <v>0.60089374992997413</v>
      </c>
      <c r="W120" s="8">
        <v>0.60118424088886191</v>
      </c>
      <c r="X120" s="8">
        <v>0.6014740488856809</v>
      </c>
      <c r="Y120" s="8">
        <v>0.60176311400297555</v>
      </c>
      <c r="Z120" s="8">
        <v>0.60205137845110479</v>
      </c>
      <c r="AA120" s="8">
        <v>0.60233878651569728</v>
      </c>
      <c r="AB120" s="8">
        <v>0.6026252845064346</v>
      </c>
      <c r="AC120" s="8">
        <v>0.60291082070682789</v>
      </c>
      <c r="AD120" s="8">
        <v>0.6031953453252793</v>
      </c>
      <c r="AE120" s="8">
        <v>0.60347881044712492</v>
      </c>
      <c r="AF120" s="8">
        <v>0.60376116998784501</v>
      </c>
      <c r="AG120" s="8">
        <v>0.60404237964725227</v>
      </c>
      <c r="AH120" s="8">
        <v>0.6043223968647583</v>
      </c>
      <c r="AI120" s="8">
        <v>0.60460118077557423</v>
      </c>
      <c r="AJ120" s="8">
        <v>0.60487869216799006</v>
      </c>
      <c r="AK120" s="8">
        <v>0.6051548934414962</v>
      </c>
      <c r="AL120" s="8">
        <v>0.60542974856586929</v>
      </c>
      <c r="AM120" s="8">
        <v>0.60570322304124913</v>
      </c>
      <c r="AN120" s="8">
        <v>0.60597528385890764</v>
      </c>
      <c r="AO120" s="8">
        <v>0.60624589946313934</v>
      </c>
      <c r="AP120" s="8">
        <v>0.60651503971374665</v>
      </c>
      <c r="AQ120" s="8">
        <v>0.60678267584953205</v>
      </c>
      <c r="AR120" s="8">
        <v>0.60704878045251731</v>
      </c>
      <c r="AS120" s="8">
        <v>0.60731332741293897</v>
      </c>
      <c r="AT120" s="8">
        <v>0.60757629189505147</v>
      </c>
      <c r="AU120" s="8">
        <v>0.60783765030366976</v>
      </c>
      <c r="AV120" s="8">
        <v>0.6080973802514531</v>
      </c>
      <c r="AW120" s="8">
        <v>0.60835546052688594</v>
      </c>
      <c r="AX120" s="8">
        <v>0.6086118710629792</v>
      </c>
      <c r="AY120" s="8">
        <v>0.60886659290664613</v>
      </c>
      <c r="AZ120" s="8">
        <v>0.6091196081887934</v>
      </c>
      <c r="BA120" s="8">
        <v>0.60937090009499295</v>
      </c>
      <c r="BB120" s="8">
        <v>0.60962045283689226</v>
      </c>
      <c r="BC120" s="8">
        <v>0.60986825162411828</v>
      </c>
      <c r="BD120" s="8">
        <v>0.61011428263695355</v>
      </c>
      <c r="BE120" s="8">
        <v>0.61035853299953136</v>
      </c>
      <c r="BF120" s="8">
        <v>0.61060099075361129</v>
      </c>
      <c r="BG120" s="8">
        <v>0.61084164483290981</v>
      </c>
      <c r="BH120" s="8">
        <v>0.61108048503812018</v>
      </c>
      <c r="BI120" s="8">
        <v>0.61131750201232382</v>
      </c>
      <c r="BJ120" s="8">
        <v>0.61155268721706291</v>
      </c>
      <c r="BK120" s="8">
        <v>0.61178603290887934</v>
      </c>
      <c r="BL120" s="8">
        <v>0.61201753211637944</v>
      </c>
      <c r="BM120" s="8">
        <v>0.61224717861783495</v>
      </c>
      <c r="BN120" s="8">
        <v>0.61247496691923509</v>
      </c>
      <c r="BO120" s="8">
        <v>0.61270089223289925</v>
      </c>
      <c r="BP120" s="8">
        <v>0.61292495045646356</v>
      </c>
      <c r="BQ120" s="8">
        <v>0.61314713815244515</v>
      </c>
      <c r="BR120" s="8">
        <v>0.61336745252814318</v>
      </c>
      <c r="BS120" s="8">
        <v>0.61358589141612763</v>
      </c>
      <c r="BT120" s="8">
        <v>0.61380245325503191</v>
      </c>
      <c r="BU120" s="8">
        <v>0.61401713707087935</v>
      </c>
      <c r="BV120" s="8">
        <v>0.61422994245876161</v>
      </c>
      <c r="BW120" s="8">
        <v>0.61444086956497168</v>
      </c>
      <c r="BX120" s="8">
        <v>0.61464991906950484</v>
      </c>
      <c r="BY120" s="8">
        <v>0.61485709216902795</v>
      </c>
      <c r="BZ120" s="8">
        <v>0.6150623905601279</v>
      </c>
      <c r="CA120" s="8">
        <v>0.61526581642304468</v>
      </c>
      <c r="CB120" s="8">
        <v>0.61546737240571314</v>
      </c>
      <c r="CC120" s="8">
        <v>0.61566706160818863</v>
      </c>
      <c r="CD120" s="8">
        <v>0.61586488756745439</v>
      </c>
      <c r="CE120" s="8">
        <v>0.61606085424253232</v>
      </c>
      <c r="CF120" s="8">
        <v>0.61625496600000362</v>
      </c>
      <c r="CG120" s="8">
        <v>0.61644722759978055</v>
      </c>
      <c r="CH120" s="8">
        <v>0.61663764418131972</v>
      </c>
      <c r="CI120" s="8">
        <v>0.61682622125002939</v>
      </c>
      <c r="CJ120" s="8">
        <v>0.61701296466412248</v>
      </c>
      <c r="CK120" s="8">
        <v>0.61719788062170433</v>
      </c>
      <c r="CL120" s="8">
        <v>0.61738097564815653</v>
      </c>
      <c r="CM120" s="8">
        <v>0.61756225658391439</v>
      </c>
      <c r="CN120" s="8">
        <v>0.617741730572405</v>
      </c>
      <c r="CO120" s="8">
        <v>0.61791940504837783</v>
      </c>
      <c r="CP120" s="8">
        <v>0.61809528772648581</v>
      </c>
      <c r="CQ120" s="8">
        <v>0.61826938659011887</v>
      </c>
      <c r="CR120" s="8">
        <v>0.61844170988055203</v>
      </c>
      <c r="CS120" s="8">
        <v>0.61861226608630027</v>
      </c>
      <c r="CT120" s="8">
        <v>0.61878106393281818</v>
      </c>
      <c r="CU120" s="8">
        <v>0.61894811237238234</v>
      </c>
      <c r="CV120" s="8">
        <v>0.61911342057423435</v>
      </c>
      <c r="CW120" s="8">
        <v>0.61927699791502755</v>
      </c>
      <c r="CX120" s="8">
        <v>0.61943885396942311</v>
      </c>
      <c r="CY120" s="8">
        <v>0.61959899850100797</v>
      </c>
      <c r="CZ120" s="8">
        <v>0.61975744145339107</v>
      </c>
      <c r="DA120" s="8">
        <v>0.61991419294155659</v>
      </c>
      <c r="DB120" s="8">
        <v>0.62006926324339406</v>
      </c>
      <c r="DC120" s="8">
        <v>0.62022266279150506</v>
      </c>
      <c r="DD120" s="8">
        <v>0.62037440216519324</v>
      </c>
      <c r="DE120" s="8">
        <v>0.62052449208264548</v>
      </c>
      <c r="DF120" s="8">
        <v>0.62067294339338208</v>
      </c>
      <c r="DG120" s="8">
        <v>0.62081976707079201</v>
      </c>
      <c r="DH120" s="8">
        <v>0.62096497420500874</v>
      </c>
      <c r="DI120" s="8">
        <v>0.62110857599586611</v>
      </c>
      <c r="DJ120" s="8">
        <v>0.62125058374609776</v>
      </c>
      <c r="DK120" s="8">
        <v>0.6213910088546859</v>
      </c>
      <c r="DL120" s="8">
        <v>0.62152986281045697</v>
      </c>
      <c r="DM120" s="8">
        <v>0.62166715718574805</v>
      </c>
      <c r="DN120" s="8">
        <v>0.62180290363037427</v>
      </c>
      <c r="DO120" s="8">
        <v>0.62193711386564443</v>
      </c>
      <c r="DP120" s="8">
        <v>0.62206979967864406</v>
      </c>
      <c r="DQ120" s="8">
        <v>0.62220097291659893</v>
      </c>
      <c r="DR120" s="8">
        <v>0.62233064548146877</v>
      </c>
      <c r="DS120" s="8">
        <v>0.62245882932465157</v>
      </c>
      <c r="DT120" s="8">
        <v>0.62258553644184189</v>
      </c>
      <c r="DU120" s="8">
        <v>0.62271077886808401</v>
      </c>
      <c r="DV120" s="8">
        <v>0.62283456867291043</v>
      </c>
      <c r="DW120" s="8">
        <v>0.622956917955656</v>
      </c>
      <c r="DX120" s="8">
        <v>0.62307783884093193</v>
      </c>
      <c r="DY120" s="8">
        <v>0.62319734347418754</v>
      </c>
      <c r="DZ120" s="8">
        <v>0.62331544401744809</v>
      </c>
      <c r="EA120" s="8">
        <v>0.62343215264516749</v>
      </c>
      <c r="EB120" s="8">
        <v>0.62354748154021378</v>
      </c>
      <c r="EC120" s="8">
        <v>0.62366144288997249</v>
      </c>
      <c r="ED120" s="8">
        <v>0.62377404888258614</v>
      </c>
      <c r="EE120" s="8">
        <v>0.62388531170330808</v>
      </c>
      <c r="EF120" s="8">
        <v>0.62399524353095581</v>
      </c>
      <c r="EG120" s="8">
        <v>0.62410385653452605</v>
      </c>
      <c r="EH120" s="8">
        <v>0.62421116286986389</v>
      </c>
      <c r="EI120" s="8">
        <v>0.62431717467650161</v>
      </c>
      <c r="EJ120" s="8">
        <v>0.62442190407454268</v>
      </c>
      <c r="EK120" s="8">
        <v>0.62452536316169804</v>
      </c>
      <c r="EL120" s="8">
        <v>0.62462756401041986</v>
      </c>
      <c r="EM120" s="8">
        <v>0.62472851866510926</v>
      </c>
      <c r="EN120" s="8">
        <v>0.62482823913944563</v>
      </c>
      <c r="EO120" s="8">
        <v>0.62492673741378446</v>
      </c>
      <c r="EP120" s="8">
        <v>0.62502402543271873</v>
      </c>
      <c r="EQ120" s="8">
        <v>0.62512011510261067</v>
      </c>
      <c r="ER120" s="8">
        <v>0.62521501828935677</v>
      </c>
      <c r="ES120" s="8">
        <v>0.62530874681610082</v>
      </c>
      <c r="ET120" s="8">
        <v>0.62540131246113995</v>
      </c>
      <c r="EU120" s="8">
        <v>0.62549272695585545</v>
      </c>
      <c r="EV120" s="8">
        <v>0.6255830019827382</v>
      </c>
      <c r="EW120" s="8">
        <v>0.62567214917349456</v>
      </c>
      <c r="EX120" s="8">
        <v>0.62576018010724233</v>
      </c>
      <c r="EY120" s="8">
        <v>0.62584710630874762</v>
      </c>
      <c r="EZ120" s="8">
        <v>0.62593293924676896</v>
      </c>
      <c r="FA120" s="8">
        <v>0.62601769033246257</v>
      </c>
      <c r="FB120" s="8">
        <v>0.62610137091784668</v>
      </c>
      <c r="FC120" s="8">
        <v>0.6261839922943423</v>
      </c>
      <c r="FD120" s="8">
        <v>0.62626556569138558</v>
      </c>
      <c r="FE120" s="8">
        <v>0.6263461022750898</v>
      </c>
      <c r="FF120" s="8">
        <v>0.62642561314699563</v>
      </c>
      <c r="FG120" s="8">
        <v>0.62650410934284051</v>
      </c>
      <c r="FH120" s="8">
        <v>0.62658160183142875</v>
      </c>
      <c r="FI120" s="8">
        <v>0.62665810151354862</v>
      </c>
      <c r="FJ120" s="8">
        <v>0.62673361922093174</v>
      </c>
      <c r="FK120" s="8">
        <v>0.62680816571527909</v>
      </c>
      <c r="FL120" s="8">
        <v>0.62688175168733828</v>
      </c>
      <c r="FM120" s="8">
        <v>0.62695438775603463</v>
      </c>
      <c r="FN120" s="8">
        <v>0.62702608446765118</v>
      </c>
      <c r="FO120" s="8">
        <v>0.62709685229505729</v>
      </c>
      <c r="FP120" s="8">
        <v>0.62716670163698363</v>
      </c>
    </row>
    <row r="121" spans="1:172" x14ac:dyDescent="0.2">
      <c r="A121" s="11">
        <v>119</v>
      </c>
      <c r="B121" s="8">
        <v>0.59941037817028708</v>
      </c>
      <c r="C121" s="8">
        <v>0.59969015422765026</v>
      </c>
      <c r="D121" s="8">
        <v>0.59997048511805673</v>
      </c>
      <c r="E121" s="8">
        <v>0.60025126519556404</v>
      </c>
      <c r="F121" s="8">
        <v>0.60053239224353905</v>
      </c>
      <c r="G121" s="8">
        <v>0.60081376738857117</v>
      </c>
      <c r="H121" s="8">
        <v>0.60109529501653802</v>
      </c>
      <c r="I121" s="8">
        <v>0.60137688269052569</v>
      </c>
      <c r="J121" s="8">
        <v>0.60165844107082722</v>
      </c>
      <c r="K121" s="8">
        <v>0.6019398838367559</v>
      </c>
      <c r="L121" s="8">
        <v>0.60222112761032287</v>
      </c>
      <c r="M121" s="8">
        <v>0.60250209188174075</v>
      </c>
      <c r="N121" s="8">
        <v>0.60278269893668157</v>
      </c>
      <c r="O121" s="8">
        <v>0.60306287378520995</v>
      </c>
      <c r="P121" s="8">
        <v>0.60334254409241983</v>
      </c>
      <c r="Q121" s="8">
        <v>0.60362164011067931</v>
      </c>
      <c r="R121" s="8">
        <v>0.60390009461352134</v>
      </c>
      <c r="S121" s="8">
        <v>0.60417784283097142</v>
      </c>
      <c r="T121" s="8">
        <v>0.60445482238647741</v>
      </c>
      <c r="U121" s="8">
        <v>0.60473097323529335</v>
      </c>
      <c r="V121" s="8">
        <v>0.60500623760424599</v>
      </c>
      <c r="W121" s="8">
        <v>0.60528055993299201</v>
      </c>
      <c r="X121" s="8">
        <v>0.60555388681655353</v>
      </c>
      <c r="Y121" s="8">
        <v>0.60582616694923452</v>
      </c>
      <c r="Z121" s="8">
        <v>0.60609735106984197</v>
      </c>
      <c r="AA121" s="8">
        <v>0.60636739190811317</v>
      </c>
      <c r="AB121" s="8">
        <v>0.60663624413249662</v>
      </c>
      <c r="AC121" s="8">
        <v>0.60690386429900345</v>
      </c>
      <c r="AD121" s="8">
        <v>0.60717021080136258</v>
      </c>
      <c r="AE121" s="8">
        <v>0.60743524382220881</v>
      </c>
      <c r="AF121" s="8">
        <v>0.60769892528553182</v>
      </c>
      <c r="AG121" s="8">
        <v>0.60796121881008047</v>
      </c>
      <c r="AH121" s="8">
        <v>0.60822208966394209</v>
      </c>
      <c r="AI121" s="8">
        <v>0.60848150472010798</v>
      </c>
      <c r="AJ121" s="8">
        <v>0.6087394324130927</v>
      </c>
      <c r="AK121" s="8">
        <v>0.60899584269655282</v>
      </c>
      <c r="AL121" s="8">
        <v>0.60925070700183981</v>
      </c>
      <c r="AM121" s="8">
        <v>0.60950399819755474</v>
      </c>
      <c r="AN121" s="8">
        <v>0.60975569054998346</v>
      </c>
      <c r="AO121" s="8">
        <v>0.61000575968452253</v>
      </c>
      <c r="AP121" s="8">
        <v>0.61025418254785935</v>
      </c>
      <c r="AQ121" s="8">
        <v>0.61050093737117828</v>
      </c>
      <c r="AR121" s="8">
        <v>0.61074600363407372</v>
      </c>
      <c r="AS121" s="8">
        <v>0.61098936202940168</v>
      </c>
      <c r="AT121" s="8">
        <v>0.61123099442884676</v>
      </c>
      <c r="AU121" s="8">
        <v>0.61147088384935877</v>
      </c>
      <c r="AV121" s="8">
        <v>0.61170901442033032</v>
      </c>
      <c r="AW121" s="8">
        <v>0.61194537135152383</v>
      </c>
      <c r="AX121" s="8">
        <v>0.61217994090175276</v>
      </c>
      <c r="AY121" s="8">
        <v>0.61241271034828071</v>
      </c>
      <c r="AZ121" s="8">
        <v>0.61264366795692737</v>
      </c>
      <c r="BA121" s="8">
        <v>0.61287280295288438</v>
      </c>
      <c r="BB121" s="8">
        <v>0.61310010549220006</v>
      </c>
      <c r="BC121" s="8">
        <v>0.61332556663385596</v>
      </c>
      <c r="BD121" s="8">
        <v>0.61354917831264633</v>
      </c>
      <c r="BE121" s="8">
        <v>0.61377093331255106</v>
      </c>
      <c r="BF121" s="8">
        <v>0.61399082524079618</v>
      </c>
      <c r="BG121" s="8">
        <v>0.61420884850246682</v>
      </c>
      <c r="BH121" s="8">
        <v>0.61442499827582187</v>
      </c>
      <c r="BI121" s="8">
        <v>0.61463927048804334</v>
      </c>
      <c r="BJ121" s="8">
        <v>0.61485166179169304</v>
      </c>
      <c r="BK121" s="8">
        <v>0.61506216954162762</v>
      </c>
      <c r="BL121" s="8">
        <v>0.61527079177250665</v>
      </c>
      <c r="BM121" s="8">
        <v>0.61547752717681903</v>
      </c>
      <c r="BN121" s="8">
        <v>0.61568237508342927</v>
      </c>
      <c r="BO121" s="8">
        <v>0.61588533543665314</v>
      </c>
      <c r="BP121" s="8">
        <v>0.616086408775806</v>
      </c>
      <c r="BQ121" s="8">
        <v>0.61628559621526491</v>
      </c>
      <c r="BR121" s="8">
        <v>0.6164828994249727</v>
      </c>
      <c r="BS121" s="8">
        <v>0.61667832061148298</v>
      </c>
      <c r="BT121" s="8">
        <v>0.61687186249937465</v>
      </c>
      <c r="BU121" s="8">
        <v>0.61706352831318578</v>
      </c>
      <c r="BV121" s="8">
        <v>0.61725332175975645</v>
      </c>
      <c r="BW121" s="8">
        <v>0.61744124701099923</v>
      </c>
      <c r="BX121" s="8">
        <v>0.61762730868710736</v>
      </c>
      <c r="BY121" s="8">
        <v>0.61781151184017635</v>
      </c>
      <c r="BZ121" s="8">
        <v>0.61799386193820582</v>
      </c>
      <c r="CA121" s="8">
        <v>0.61817436484952926</v>
      </c>
      <c r="CB121" s="8">
        <v>0.61835302682761251</v>
      </c>
      <c r="CC121" s="8">
        <v>0.61852985449621856</v>
      </c>
      <c r="CD121" s="8">
        <v>0.61870485483499715</v>
      </c>
      <c r="CE121" s="8">
        <v>0.61887803516535067</v>
      </c>
      <c r="CF121" s="8">
        <v>0.61904940313676882</v>
      </c>
      <c r="CG121" s="8">
        <v>0.61921896671340138</v>
      </c>
      <c r="CH121" s="8">
        <v>0.61938673416104761</v>
      </c>
      <c r="CI121" s="8">
        <v>0.61955271403443524</v>
      </c>
      <c r="CJ121" s="8">
        <v>0.6197169151648696</v>
      </c>
      <c r="CK121" s="8">
        <v>0.61987934664816779</v>
      </c>
      <c r="CL121" s="8">
        <v>0.62004001783289708</v>
      </c>
      <c r="CM121" s="8">
        <v>0.62019893830899364</v>
      </c>
      <c r="CN121" s="8">
        <v>0.62035611789657663</v>
      </c>
      <c r="CO121" s="8">
        <v>0.62051156663512941</v>
      </c>
      <c r="CP121" s="8">
        <v>0.62066529477296517</v>
      </c>
      <c r="CQ121" s="8">
        <v>0.62081731275692942</v>
      </c>
      <c r="CR121" s="8">
        <v>0.62096763122243348</v>
      </c>
      <c r="CS121" s="8">
        <v>0.62111626098370554</v>
      </c>
      <c r="CT121" s="8">
        <v>0.62126321302435761</v>
      </c>
      <c r="CU121" s="8">
        <v>0.6214084984881787</v>
      </c>
      <c r="CV121" s="8">
        <v>0.62155212867015897</v>
      </c>
      <c r="CW121" s="8">
        <v>0.62169411500785809</v>
      </c>
      <c r="CX121" s="8">
        <v>0.62183446907286632</v>
      </c>
      <c r="CY121" s="8">
        <v>0.62197320256264366</v>
      </c>
      <c r="CZ121" s="8">
        <v>0.6221103272925177</v>
      </c>
      <c r="DA121" s="8">
        <v>0.62224585518791575</v>
      </c>
      <c r="DB121" s="8">
        <v>0.62237979827682666</v>
      </c>
      <c r="DC121" s="8">
        <v>0.62251216868248294</v>
      </c>
      <c r="DD121" s="8">
        <v>0.62264297861626317</v>
      </c>
      <c r="DE121" s="8">
        <v>0.62277224037076317</v>
      </c>
      <c r="DF121" s="8">
        <v>0.62289996631313893</v>
      </c>
      <c r="DG121" s="8">
        <v>0.62302616887855833</v>
      </c>
      <c r="DH121" s="8">
        <v>0.62315086056393587</v>
      </c>
      <c r="DI121" s="8">
        <v>0.62327405392180224</v>
      </c>
      <c r="DJ121" s="8">
        <v>0.62339576155437881</v>
      </c>
      <c r="DK121" s="8">
        <v>0.6235159961078105</v>
      </c>
      <c r="DL121" s="8">
        <v>0.62363477026663527</v>
      </c>
      <c r="DM121" s="8">
        <v>0.62375209674835008</v>
      </c>
      <c r="DN121" s="8">
        <v>0.62386798829820389</v>
      </c>
      <c r="DO121" s="8">
        <v>0.6239824576841273</v>
      </c>
      <c r="DP121" s="8">
        <v>0.62409551769183813</v>
      </c>
      <c r="DQ121" s="8">
        <v>0.62420718112009066</v>
      </c>
      <c r="DR121" s="8">
        <v>0.6243174607761055</v>
      </c>
      <c r="DS121" s="8">
        <v>0.62442636947111407</v>
      </c>
      <c r="DT121" s="8">
        <v>0.62453392001607821</v>
      </c>
      <c r="DU121" s="8">
        <v>0.62464012521755596</v>
      </c>
      <c r="DV121" s="8">
        <v>0.62474499787366955</v>
      </c>
      <c r="DW121" s="8">
        <v>0.62484855077027057</v>
      </c>
      <c r="DX121" s="8">
        <v>0.62495079667718523</v>
      </c>
      <c r="DY121" s="8">
        <v>0.62505174834461852</v>
      </c>
      <c r="DZ121" s="8">
        <v>0.62515141849967648</v>
      </c>
      <c r="EA121" s="8">
        <v>0.62524981984301875</v>
      </c>
      <c r="EB121" s="8">
        <v>0.62534696504564069</v>
      </c>
      <c r="EC121" s="8">
        <v>0.62544286674573657</v>
      </c>
      <c r="ED121" s="8">
        <v>0.62553753754573294</v>
      </c>
      <c r="EE121" s="8">
        <v>0.6256309900093957</v>
      </c>
      <c r="EF121" s="8">
        <v>0.62572323665904828</v>
      </c>
      <c r="EG121" s="8">
        <v>0.62581428997293265</v>
      </c>
      <c r="EH121" s="8">
        <v>0.62590416238262059</v>
      </c>
      <c r="EI121" s="8">
        <v>0.62599286627058826</v>
      </c>
      <c r="EJ121" s="8">
        <v>0.62608041396782999</v>
      </c>
      <c r="EK121" s="8">
        <v>0.62616681775160898</v>
      </c>
      <c r="EL121" s="8">
        <v>0.62625208984330305</v>
      </c>
      <c r="EM121" s="8">
        <v>0.62633624240630759</v>
      </c>
      <c r="EN121" s="8">
        <v>0.62641928754406606</v>
      </c>
      <c r="EO121" s="8">
        <v>0.62650123729816554</v>
      </c>
      <c r="EP121" s="8">
        <v>0.62658210364653621</v>
      </c>
      <c r="EQ121" s="8">
        <v>0.62666189850169918</v>
      </c>
      <c r="ER121" s="8">
        <v>0.62674063370914923</v>
      </c>
      <c r="ES121" s="8">
        <v>0.6268183210457543</v>
      </c>
      <c r="ET121" s="8">
        <v>0.62689497221827883</v>
      </c>
      <c r="EU121" s="8">
        <v>0.62697059886196171</v>
      </c>
      <c r="EV121" s="8">
        <v>0.62704521253915979</v>
      </c>
      <c r="EW121" s="8">
        <v>0.62711882473808656</v>
      </c>
      <c r="EX121" s="8">
        <v>0.62719144687159301</v>
      </c>
      <c r="EY121" s="8">
        <v>0.62726309027602367</v>
      </c>
      <c r="EZ121" s="8">
        <v>0.6273337662101417</v>
      </c>
      <c r="FA121" s="8">
        <v>0.62740348585412098</v>
      </c>
      <c r="FB121" s="8">
        <v>0.62747226030858771</v>
      </c>
      <c r="FC121" s="8">
        <v>0.62754010059371457</v>
      </c>
      <c r="FD121" s="8">
        <v>0.62760701764840809</v>
      </c>
      <c r="FE121" s="8">
        <v>0.62767302232949962</v>
      </c>
      <c r="FF121" s="8">
        <v>0.62773812541104879</v>
      </c>
      <c r="FG121" s="8">
        <v>0.62780233758364523</v>
      </c>
      <c r="FH121" s="8">
        <v>0.62786566945378741</v>
      </c>
      <c r="FI121" s="8">
        <v>0.62792813154333138</v>
      </c>
      <c r="FJ121" s="8">
        <v>0.62798973428894533</v>
      </c>
      <c r="FK121" s="8">
        <v>0.62805048804163643</v>
      </c>
      <c r="FL121" s="8">
        <v>0.62811040306631871</v>
      </c>
      <c r="FM121" s="8">
        <v>0.62816948954142737</v>
      </c>
      <c r="FN121" s="8">
        <v>0.62822775755856253</v>
      </c>
      <c r="FO121" s="8">
        <v>0.62828521712219321</v>
      </c>
      <c r="FP121" s="8">
        <v>0.62834187814938813</v>
      </c>
    </row>
    <row r="122" spans="1:172" x14ac:dyDescent="0.2">
      <c r="A122" s="11">
        <v>120</v>
      </c>
      <c r="B122" s="8">
        <v>0.60327696575426504</v>
      </c>
      <c r="C122" s="8">
        <v>0.60354649933218985</v>
      </c>
      <c r="D122" s="8">
        <v>0.60381615025243707</v>
      </c>
      <c r="E122" s="8">
        <v>0.60408582301759051</v>
      </c>
      <c r="F122" s="8">
        <v>0.60435542548384202</v>
      </c>
      <c r="G122" s="8">
        <v>0.60462486877300492</v>
      </c>
      <c r="H122" s="8">
        <v>0.6048940671867864</v>
      </c>
      <c r="I122" s="8">
        <v>0.60516293812297406</v>
      </c>
      <c r="J122" s="8">
        <v>0.60543140199373147</v>
      </c>
      <c r="K122" s="8">
        <v>0.60569938214581254</v>
      </c>
      <c r="L122" s="8">
        <v>0.6059668047826694</v>
      </c>
      <c r="M122" s="8">
        <v>0.60623359888848694</v>
      </c>
      <c r="N122" s="8">
        <v>0.60649969615397681</v>
      </c>
      <c r="O122" s="8">
        <v>0.60676503090396405</v>
      </c>
      <c r="P122" s="8">
        <v>0.60702954002672516</v>
      </c>
      <c r="Q122" s="8">
        <v>0.60729316290496127</v>
      </c>
      <c r="R122" s="8">
        <v>0.60755584134852325</v>
      </c>
      <c r="S122" s="8">
        <v>0.60781751952861263</v>
      </c>
      <c r="T122" s="8">
        <v>0.60807814391364801</v>
      </c>
      <c r="U122" s="8">
        <v>0.60833766320663507</v>
      </c>
      <c r="V122" s="8">
        <v>0.60859602828401083</v>
      </c>
      <c r="W122" s="8">
        <v>0.60885319213599676</v>
      </c>
      <c r="X122" s="8">
        <v>0.60910910980830679</v>
      </c>
      <c r="Y122" s="8">
        <v>0.60936373834530377</v>
      </c>
      <c r="Z122" s="8">
        <v>0.60961703673448597</v>
      </c>
      <c r="AA122" s="8">
        <v>0.6098689658522829</v>
      </c>
      <c r="AB122" s="8">
        <v>0.61011948841121533</v>
      </c>
      <c r="AC122" s="8">
        <v>0.61036856890820024</v>
      </c>
      <c r="AD122" s="8">
        <v>0.61061617357420528</v>
      </c>
      <c r="AE122" s="8">
        <v>0.61086227032501372</v>
      </c>
      <c r="AF122" s="8">
        <v>0.61110682871325395</v>
      </c>
      <c r="AG122" s="8">
        <v>0.61134981988148462</v>
      </c>
      <c r="AH122" s="8">
        <v>0.61159121651648207</v>
      </c>
      <c r="AI122" s="8">
        <v>0.61183099280453779</v>
      </c>
      <c r="AJ122" s="8">
        <v>0.61206912438794459</v>
      </c>
      <c r="AK122" s="8">
        <v>0.61230558832239479</v>
      </c>
      <c r="AL122" s="8">
        <v>0.61254036303549853</v>
      </c>
      <c r="AM122" s="8">
        <v>0.6127734282862537</v>
      </c>
      <c r="AN122" s="8">
        <v>0.61300476512546753</v>
      </c>
      <c r="AO122" s="8">
        <v>0.61323435585723551</v>
      </c>
      <c r="AP122" s="8">
        <v>0.61346218400119668</v>
      </c>
      <c r="AQ122" s="8">
        <v>0.61368823425583852</v>
      </c>
      <c r="AR122" s="8">
        <v>0.61391249246259538</v>
      </c>
      <c r="AS122" s="8">
        <v>0.61413494557087422</v>
      </c>
      <c r="AT122" s="8">
        <v>0.61435558160388382</v>
      </c>
      <c r="AU122" s="8">
        <v>0.61457438962532795</v>
      </c>
      <c r="AV122" s="8">
        <v>0.61479135970690302</v>
      </c>
      <c r="AW122" s="8">
        <v>0.61500648289657001</v>
      </c>
      <c r="AX122" s="8">
        <v>0.61521975118761962</v>
      </c>
      <c r="AY122" s="8">
        <v>0.61543115748847321</v>
      </c>
      <c r="AZ122" s="8">
        <v>0.61564069559326606</v>
      </c>
      <c r="BA122" s="8">
        <v>0.61584836015310729</v>
      </c>
      <c r="BB122" s="8">
        <v>0.61605414664809599</v>
      </c>
      <c r="BC122" s="8">
        <v>0.61625805135994038</v>
      </c>
      <c r="BD122" s="8">
        <v>0.61646007134538539</v>
      </c>
      <c r="BE122" s="8">
        <v>0.61666020441019409</v>
      </c>
      <c r="BF122" s="8">
        <v>0.61685844908383836</v>
      </c>
      <c r="BG122" s="8">
        <v>0.61705480459474149</v>
      </c>
      <c r="BH122" s="8">
        <v>0.6172492708462759</v>
      </c>
      <c r="BI122" s="8">
        <v>0.61744184839320804</v>
      </c>
      <c r="BJ122" s="8">
        <v>0.61763253841886834</v>
      </c>
      <c r="BK122" s="8">
        <v>0.61782134271282252</v>
      </c>
      <c r="BL122" s="8">
        <v>0.61800826364911898</v>
      </c>
      <c r="BM122" s="8">
        <v>0.61819330416511753</v>
      </c>
      <c r="BN122" s="8">
        <v>0.61837646774081811</v>
      </c>
      <c r="BO122" s="8">
        <v>0.61855775837878046</v>
      </c>
      <c r="BP122" s="8">
        <v>0.61873718058447746</v>
      </c>
      <c r="BQ122" s="8">
        <v>0.61891473934724373</v>
      </c>
      <c r="BR122" s="8">
        <v>0.6190904401216264</v>
      </c>
      <c r="BS122" s="8">
        <v>0.61926428880932494</v>
      </c>
      <c r="BT122" s="8">
        <v>0.61943629174149062</v>
      </c>
      <c r="BU122" s="8">
        <v>0.61960645566159012</v>
      </c>
      <c r="BV122" s="8">
        <v>0.61977478770865746</v>
      </c>
      <c r="BW122" s="8">
        <v>0.61994129540101306</v>
      </c>
      <c r="BX122" s="8">
        <v>0.62010598662039562</v>
      </c>
      <c r="BY122" s="8">
        <v>0.62026886959657168</v>
      </c>
      <c r="BZ122" s="8">
        <v>0.62042995289228253</v>
      </c>
      <c r="CA122" s="8">
        <v>0.62058924538864679</v>
      </c>
      <c r="CB122" s="8">
        <v>0.62074675627094655</v>
      </c>
      <c r="CC122" s="8">
        <v>0.62090249501480144</v>
      </c>
      <c r="CD122" s="8">
        <v>0.62105647137271269</v>
      </c>
      <c r="CE122" s="8">
        <v>0.62120869536097367</v>
      </c>
      <c r="CF122" s="8">
        <v>0.62135917724698808</v>
      </c>
      <c r="CG122" s="8">
        <v>0.62150792753685713</v>
      </c>
      <c r="CH122" s="8">
        <v>0.62165495696340245</v>
      </c>
      <c r="CI122" s="8">
        <v>0.62180027647444058</v>
      </c>
      <c r="CJ122" s="8">
        <v>0.62194389722147769</v>
      </c>
      <c r="CK122" s="8">
        <v>0.6220858305486483</v>
      </c>
      <c r="CL122" s="8">
        <v>0.62222608798200596</v>
      </c>
      <c r="CM122" s="8">
        <v>0.62236468121913835</v>
      </c>
      <c r="CN122" s="8">
        <v>0.62250162211904236</v>
      </c>
      <c r="CO122" s="8">
        <v>0.62263692269231319</v>
      </c>
      <c r="CP122" s="8">
        <v>0.62277059509164578</v>
      </c>
      <c r="CQ122" s="8">
        <v>0.62290265160256864</v>
      </c>
      <c r="CR122" s="8">
        <v>0.62303310463449879</v>
      </c>
      <c r="CS122" s="8">
        <v>0.62316196671201451</v>
      </c>
      <c r="CT122" s="8">
        <v>0.62328925046645911</v>
      </c>
      <c r="CU122" s="8">
        <v>0.62341496862773638</v>
      </c>
      <c r="CV122" s="8">
        <v>0.62353913401637884</v>
      </c>
      <c r="CW122" s="8">
        <v>0.62366175953588399</v>
      </c>
      <c r="CX122" s="8">
        <v>0.6237828581652396</v>
      </c>
      <c r="CY122" s="8">
        <v>0.62390244295173602</v>
      </c>
      <c r="CZ122" s="8">
        <v>0.62402052700396071</v>
      </c>
      <c r="DA122" s="8">
        <v>0.62413712348505879</v>
      </c>
      <c r="DB122" s="8">
        <v>0.62425224560615011</v>
      </c>
      <c r="DC122" s="8">
        <v>0.62436590662002578</v>
      </c>
      <c r="DD122" s="8">
        <v>0.62447811981500911</v>
      </c>
      <c r="DE122" s="8">
        <v>0.62458889850901433</v>
      </c>
      <c r="DF122" s="8">
        <v>0.62469825604385421</v>
      </c>
      <c r="DG122" s="8">
        <v>0.62480620577965196</v>
      </c>
      <c r="DH122" s="8">
        <v>0.62491276108952665</v>
      </c>
      <c r="DI122" s="8">
        <v>0.62501793535441796</v>
      </c>
      <c r="DJ122" s="8">
        <v>0.62512174195808612</v>
      </c>
      <c r="DK122" s="8">
        <v>0.62522419428230103</v>
      </c>
      <c r="DL122" s="8">
        <v>0.62532530570220823</v>
      </c>
      <c r="DM122" s="8">
        <v>0.62542508958182719</v>
      </c>
      <c r="DN122" s="8">
        <v>0.62552355926975567</v>
      </c>
      <c r="DO122" s="8">
        <v>0.62562072809497538</v>
      </c>
      <c r="DP122" s="8">
        <v>0.62571660936288809</v>
      </c>
      <c r="DQ122" s="8">
        <v>0.62581121635140768</v>
      </c>
      <c r="DR122" s="8">
        <v>0.62590456230728353</v>
      </c>
      <c r="DS122" s="8">
        <v>0.62599666044251423</v>
      </c>
      <c r="DT122" s="8">
        <v>0.62608752393090716</v>
      </c>
      <c r="DU122" s="8">
        <v>0.62617716590479899</v>
      </c>
      <c r="DV122" s="8">
        <v>0.62626559945186933</v>
      </c>
      <c r="DW122" s="8">
        <v>0.62635283761210558</v>
      </c>
      <c r="DX122" s="8">
        <v>0.62643889337489689</v>
      </c>
      <c r="DY122" s="8">
        <v>0.62652377967623285</v>
      </c>
      <c r="DZ122" s="8">
        <v>0.62660750939602328</v>
      </c>
      <c r="EA122" s="8">
        <v>0.62669009535553943</v>
      </c>
      <c r="EB122" s="8">
        <v>0.62677155031497589</v>
      </c>
      <c r="EC122" s="8">
        <v>0.62685188697108962</v>
      </c>
      <c r="ED122" s="8">
        <v>0.6269311179549788</v>
      </c>
      <c r="EE122" s="8">
        <v>0.62700925582994671</v>
      </c>
      <c r="EF122" s="8">
        <v>0.62708631308946194</v>
      </c>
      <c r="EG122" s="8">
        <v>0.62716230215524116</v>
      </c>
      <c r="EH122" s="8">
        <v>0.627237235375385</v>
      </c>
      <c r="EI122" s="8">
        <v>0.62731112502265352</v>
      </c>
      <c r="EJ122" s="8">
        <v>0.62738398329278766</v>
      </c>
      <c r="EK122" s="8">
        <v>0.62745582230294461</v>
      </c>
      <c r="EL122" s="8">
        <v>0.62752665409021247</v>
      </c>
      <c r="EM122" s="8">
        <v>0.62759649061020273</v>
      </c>
      <c r="EN122" s="8">
        <v>0.6276653437357137</v>
      </c>
      <c r="EO122" s="8">
        <v>0.62773322525549724</v>
      </c>
      <c r="EP122" s="8">
        <v>0.62780014687307539</v>
      </c>
      <c r="EQ122" s="8">
        <v>0.62786612020563037</v>
      </c>
      <c r="ER122" s="8">
        <v>0.62793115678299916</v>
      </c>
      <c r="ES122" s="8">
        <v>0.62799526804668271</v>
      </c>
      <c r="ET122" s="8">
        <v>0.62805846534896448</v>
      </c>
      <c r="EU122" s="8">
        <v>0.62812075995207706</v>
      </c>
      <c r="EV122" s="8">
        <v>0.62818216302743102</v>
      </c>
      <c r="EW122" s="8">
        <v>0.62824268565490393</v>
      </c>
      <c r="EX122" s="8">
        <v>0.62830233882220066</v>
      </c>
      <c r="EY122" s="8">
        <v>0.62836113342424593</v>
      </c>
      <c r="EZ122" s="8">
        <v>0.62841908026265103</v>
      </c>
      <c r="FA122" s="8">
        <v>0.62847619004523458</v>
      </c>
      <c r="FB122" s="8">
        <v>0.62853247338558527</v>
      </c>
      <c r="FC122" s="8">
        <v>0.62858794080266889</v>
      </c>
      <c r="FD122" s="8">
        <v>0.62864260272050942</v>
      </c>
      <c r="FE122" s="8">
        <v>0.62869646946788404</v>
      </c>
      <c r="FF122" s="8">
        <v>0.62874955127809473</v>
      </c>
      <c r="FG122" s="8">
        <v>0.62880185828875401</v>
      </c>
      <c r="FH122" s="8">
        <v>0.62885340054163019</v>
      </c>
      <c r="FI122" s="8">
        <v>0.62890418798253678</v>
      </c>
      <c r="FJ122" s="8">
        <v>0.62895423046124921</v>
      </c>
      <c r="FK122" s="8">
        <v>0.62900353773146445</v>
      </c>
      <c r="FL122" s="8">
        <v>0.62905211945078965</v>
      </c>
      <c r="FM122" s="8">
        <v>0.62909998518079147</v>
      </c>
      <c r="FN122" s="8">
        <v>0.62914714438704034</v>
      </c>
      <c r="FO122" s="8">
        <v>0.62919360643922406</v>
      </c>
      <c r="FP122" s="8">
        <v>0.62923938061126616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P122"/>
  <sheetViews>
    <sheetView workbookViewId="0"/>
  </sheetViews>
  <sheetFormatPr defaultRowHeight="12.75" x14ac:dyDescent="0.2"/>
  <cols>
    <col min="1" max="1" width="4.42578125" style="1" bestFit="1" customWidth="1"/>
    <col min="2" max="172" width="13.28515625" style="1" bestFit="1" customWidth="1"/>
    <col min="173" max="16384" width="9.140625" style="1"/>
  </cols>
  <sheetData>
    <row r="1" spans="1:172" s="1" customFormat="1" x14ac:dyDescent="0.2">
      <c r="A1" s="12" t="s">
        <v>2</v>
      </c>
      <c r="B1" s="12">
        <v>2016</v>
      </c>
      <c r="C1" s="12">
        <v>2017</v>
      </c>
      <c r="D1" s="12">
        <v>2018</v>
      </c>
      <c r="E1" s="12">
        <v>2019</v>
      </c>
      <c r="F1" s="12">
        <v>2020</v>
      </c>
      <c r="G1" s="12">
        <v>2021</v>
      </c>
      <c r="H1" s="12">
        <v>2022</v>
      </c>
      <c r="I1" s="12">
        <v>2023</v>
      </c>
      <c r="J1" s="12">
        <v>2024</v>
      </c>
      <c r="K1" s="12">
        <v>2025</v>
      </c>
      <c r="L1" s="12">
        <v>2026</v>
      </c>
      <c r="M1" s="12">
        <v>2027</v>
      </c>
      <c r="N1" s="12">
        <v>2028</v>
      </c>
      <c r="O1" s="12">
        <v>2029</v>
      </c>
      <c r="P1" s="12">
        <v>2030</v>
      </c>
      <c r="Q1" s="12">
        <v>2031</v>
      </c>
      <c r="R1" s="12">
        <v>2032</v>
      </c>
      <c r="S1" s="12">
        <v>2033</v>
      </c>
      <c r="T1" s="12">
        <v>2034</v>
      </c>
      <c r="U1" s="12">
        <v>2035</v>
      </c>
      <c r="V1" s="12">
        <v>2036</v>
      </c>
      <c r="W1" s="12">
        <v>2037</v>
      </c>
      <c r="X1" s="12">
        <v>2038</v>
      </c>
      <c r="Y1" s="12">
        <v>2039</v>
      </c>
      <c r="Z1" s="12">
        <v>2040</v>
      </c>
      <c r="AA1" s="12">
        <v>2041</v>
      </c>
      <c r="AB1" s="12">
        <v>2042</v>
      </c>
      <c r="AC1" s="12">
        <v>2043</v>
      </c>
      <c r="AD1" s="12">
        <v>2044</v>
      </c>
      <c r="AE1" s="12">
        <v>2045</v>
      </c>
      <c r="AF1" s="12">
        <v>2046</v>
      </c>
      <c r="AG1" s="12">
        <v>2047</v>
      </c>
      <c r="AH1" s="12">
        <v>2048</v>
      </c>
      <c r="AI1" s="12">
        <v>2049</v>
      </c>
      <c r="AJ1" s="12">
        <v>2050</v>
      </c>
      <c r="AK1" s="12">
        <v>2051</v>
      </c>
      <c r="AL1" s="12">
        <v>2052</v>
      </c>
      <c r="AM1" s="12">
        <v>2053</v>
      </c>
      <c r="AN1" s="12">
        <v>2054</v>
      </c>
      <c r="AO1" s="12">
        <v>2055</v>
      </c>
      <c r="AP1" s="12">
        <v>2056</v>
      </c>
      <c r="AQ1" s="12">
        <v>2057</v>
      </c>
      <c r="AR1" s="12">
        <v>2058</v>
      </c>
      <c r="AS1" s="12">
        <v>2059</v>
      </c>
      <c r="AT1" s="12">
        <v>2060</v>
      </c>
      <c r="AU1" s="12">
        <v>2061</v>
      </c>
      <c r="AV1" s="12">
        <v>2062</v>
      </c>
      <c r="AW1" s="12">
        <v>2063</v>
      </c>
      <c r="AX1" s="12">
        <v>2064</v>
      </c>
      <c r="AY1" s="12">
        <v>2065</v>
      </c>
      <c r="AZ1" s="12">
        <v>2066</v>
      </c>
      <c r="BA1" s="12">
        <v>2067</v>
      </c>
      <c r="BB1" s="12">
        <v>2068</v>
      </c>
      <c r="BC1" s="12">
        <v>2069</v>
      </c>
      <c r="BD1" s="12">
        <v>2070</v>
      </c>
      <c r="BE1" s="12">
        <v>2071</v>
      </c>
      <c r="BF1" s="12">
        <v>2072</v>
      </c>
      <c r="BG1" s="12">
        <v>2073</v>
      </c>
      <c r="BH1" s="12">
        <v>2074</v>
      </c>
      <c r="BI1" s="12">
        <v>2075</v>
      </c>
      <c r="BJ1" s="12">
        <v>2076</v>
      </c>
      <c r="BK1" s="12">
        <v>2077</v>
      </c>
      <c r="BL1" s="12">
        <v>2078</v>
      </c>
      <c r="BM1" s="12">
        <v>2079</v>
      </c>
      <c r="BN1" s="12">
        <v>2080</v>
      </c>
      <c r="BO1" s="12">
        <v>2081</v>
      </c>
      <c r="BP1" s="12">
        <v>2082</v>
      </c>
      <c r="BQ1" s="12">
        <v>2083</v>
      </c>
      <c r="BR1" s="12">
        <v>2084</v>
      </c>
      <c r="BS1" s="12">
        <v>2085</v>
      </c>
      <c r="BT1" s="12">
        <v>2086</v>
      </c>
      <c r="BU1" s="12">
        <v>2087</v>
      </c>
      <c r="BV1" s="12">
        <v>2088</v>
      </c>
      <c r="BW1" s="12">
        <v>2089</v>
      </c>
      <c r="BX1" s="12">
        <v>2090</v>
      </c>
      <c r="BY1" s="12">
        <v>2091</v>
      </c>
      <c r="BZ1" s="12">
        <v>2092</v>
      </c>
      <c r="CA1" s="12">
        <v>2093</v>
      </c>
      <c r="CB1" s="12">
        <v>2094</v>
      </c>
      <c r="CC1" s="12">
        <v>2095</v>
      </c>
      <c r="CD1" s="12">
        <v>2096</v>
      </c>
      <c r="CE1" s="12">
        <v>2097</v>
      </c>
      <c r="CF1" s="12">
        <v>2098</v>
      </c>
      <c r="CG1" s="12">
        <v>2099</v>
      </c>
      <c r="CH1" s="12">
        <v>2100</v>
      </c>
      <c r="CI1" s="12">
        <v>2101</v>
      </c>
      <c r="CJ1" s="12">
        <v>2102</v>
      </c>
      <c r="CK1" s="12">
        <v>2103</v>
      </c>
      <c r="CL1" s="12">
        <v>2104</v>
      </c>
      <c r="CM1" s="12">
        <v>2105</v>
      </c>
      <c r="CN1" s="12">
        <v>2106</v>
      </c>
      <c r="CO1" s="12">
        <v>2107</v>
      </c>
      <c r="CP1" s="12">
        <v>2108</v>
      </c>
      <c r="CQ1" s="12">
        <v>2109</v>
      </c>
      <c r="CR1" s="12">
        <v>2110</v>
      </c>
      <c r="CS1" s="12">
        <v>2111</v>
      </c>
      <c r="CT1" s="12">
        <v>2112</v>
      </c>
      <c r="CU1" s="12">
        <v>2113</v>
      </c>
      <c r="CV1" s="12">
        <v>2114</v>
      </c>
      <c r="CW1" s="12">
        <v>2115</v>
      </c>
      <c r="CX1" s="12">
        <v>2116</v>
      </c>
      <c r="CY1" s="12">
        <v>2117</v>
      </c>
      <c r="CZ1" s="12">
        <v>2118</v>
      </c>
      <c r="DA1" s="12">
        <v>2119</v>
      </c>
      <c r="DB1" s="12">
        <v>2120</v>
      </c>
      <c r="DC1" s="12">
        <v>2121</v>
      </c>
      <c r="DD1" s="12">
        <v>2122</v>
      </c>
      <c r="DE1" s="12">
        <v>2123</v>
      </c>
      <c r="DF1" s="12">
        <v>2124</v>
      </c>
      <c r="DG1" s="12">
        <v>2125</v>
      </c>
      <c r="DH1" s="12">
        <v>2126</v>
      </c>
      <c r="DI1" s="12">
        <v>2127</v>
      </c>
      <c r="DJ1" s="12">
        <v>2128</v>
      </c>
      <c r="DK1" s="12">
        <v>2129</v>
      </c>
      <c r="DL1" s="12">
        <v>2130</v>
      </c>
      <c r="DM1" s="12">
        <v>2131</v>
      </c>
      <c r="DN1" s="12">
        <v>2132</v>
      </c>
      <c r="DO1" s="12">
        <v>2133</v>
      </c>
      <c r="DP1" s="12">
        <v>2134</v>
      </c>
      <c r="DQ1" s="12">
        <v>2135</v>
      </c>
      <c r="DR1" s="12">
        <v>2136</v>
      </c>
      <c r="DS1" s="12">
        <v>2137</v>
      </c>
      <c r="DT1" s="12">
        <v>2138</v>
      </c>
      <c r="DU1" s="12">
        <v>2139</v>
      </c>
      <c r="DV1" s="12">
        <v>2140</v>
      </c>
      <c r="DW1" s="12">
        <v>2141</v>
      </c>
      <c r="DX1" s="12">
        <v>2142</v>
      </c>
      <c r="DY1" s="12">
        <v>2143</v>
      </c>
      <c r="DZ1" s="12">
        <v>2144</v>
      </c>
      <c r="EA1" s="12">
        <v>2145</v>
      </c>
      <c r="EB1" s="12">
        <v>2146</v>
      </c>
      <c r="EC1" s="12">
        <v>2147</v>
      </c>
      <c r="ED1" s="12">
        <v>2148</v>
      </c>
      <c r="EE1" s="12">
        <v>2149</v>
      </c>
      <c r="EF1" s="12">
        <v>2150</v>
      </c>
      <c r="EG1" s="12">
        <v>2151</v>
      </c>
      <c r="EH1" s="12">
        <v>2152</v>
      </c>
      <c r="EI1" s="12">
        <v>2153</v>
      </c>
      <c r="EJ1" s="12">
        <v>2154</v>
      </c>
      <c r="EK1" s="12">
        <v>2155</v>
      </c>
      <c r="EL1" s="12">
        <v>2156</v>
      </c>
      <c r="EM1" s="12">
        <v>2157</v>
      </c>
      <c r="EN1" s="12">
        <v>2158</v>
      </c>
      <c r="EO1" s="12">
        <v>2159</v>
      </c>
      <c r="EP1" s="12">
        <v>2160</v>
      </c>
      <c r="EQ1" s="12">
        <v>2161</v>
      </c>
      <c r="ER1" s="12">
        <v>2162</v>
      </c>
      <c r="ES1" s="12">
        <v>2163</v>
      </c>
      <c r="ET1" s="12">
        <v>2164</v>
      </c>
      <c r="EU1" s="12">
        <v>2165</v>
      </c>
      <c r="EV1" s="12">
        <v>2166</v>
      </c>
      <c r="EW1" s="12">
        <v>2167</v>
      </c>
      <c r="EX1" s="12">
        <v>2168</v>
      </c>
      <c r="EY1" s="12">
        <v>2169</v>
      </c>
      <c r="EZ1" s="12">
        <v>2170</v>
      </c>
      <c r="FA1" s="12">
        <v>2171</v>
      </c>
      <c r="FB1" s="12">
        <v>2172</v>
      </c>
      <c r="FC1" s="12">
        <v>2173</v>
      </c>
      <c r="FD1" s="12">
        <v>2174</v>
      </c>
      <c r="FE1" s="12">
        <v>2175</v>
      </c>
      <c r="FF1" s="12">
        <v>2176</v>
      </c>
      <c r="FG1" s="12">
        <v>2177</v>
      </c>
      <c r="FH1" s="12">
        <v>2178</v>
      </c>
      <c r="FI1" s="12">
        <v>2179</v>
      </c>
      <c r="FJ1" s="12">
        <v>2180</v>
      </c>
      <c r="FK1" s="12">
        <v>2181</v>
      </c>
      <c r="FL1" s="12">
        <v>2182</v>
      </c>
      <c r="FM1" s="12">
        <v>2183</v>
      </c>
      <c r="FN1" s="12">
        <v>2184</v>
      </c>
      <c r="FO1" s="12">
        <v>2185</v>
      </c>
      <c r="FP1" s="12">
        <v>2186</v>
      </c>
    </row>
    <row r="2" spans="1:172" x14ac:dyDescent="0.2">
      <c r="A2" s="11">
        <v>0</v>
      </c>
      <c r="B2" s="8">
        <v>2.5791494889096933E-3</v>
      </c>
      <c r="C2" s="8">
        <v>2.4518249780921542E-3</v>
      </c>
      <c r="D2" s="8">
        <v>2.331165346722841E-3</v>
      </c>
      <c r="E2" s="8">
        <v>2.2167960168094636E-3</v>
      </c>
      <c r="F2" s="8">
        <v>2.1083651992778174E-3</v>
      </c>
      <c r="G2" s="8">
        <v>2.0055423901146341E-3</v>
      </c>
      <c r="H2" s="8">
        <v>1.9080169737509811E-3</v>
      </c>
      <c r="I2" s="8">
        <v>1.8154969254839948E-3</v>
      </c>
      <c r="J2" s="8">
        <v>1.7277076054000862E-3</v>
      </c>
      <c r="K2" s="8">
        <v>1.644390636873938E-3</v>
      </c>
      <c r="L2" s="8">
        <v>1.5653028632748311E-3</v>
      </c>
      <c r="M2" s="8">
        <v>1.4902153770228743E-3</v>
      </c>
      <c r="N2" s="8">
        <v>1.4189126156052279E-3</v>
      </c>
      <c r="O2" s="8">
        <v>1.3511915195892898E-3</v>
      </c>
      <c r="P2" s="8">
        <v>1.2868607480639449E-3</v>
      </c>
      <c r="Q2" s="8">
        <v>1.2257399472962449E-3</v>
      </c>
      <c r="R2" s="8">
        <v>1.1676590687241806E-3</v>
      </c>
      <c r="S2" s="8">
        <v>1.1124577327040752E-3</v>
      </c>
      <c r="T2" s="8">
        <v>1.0599846347127961E-3</v>
      </c>
      <c r="U2" s="8">
        <v>1.0100969909554447E-3</v>
      </c>
      <c r="V2" s="8">
        <v>9.6266002056533129E-4</v>
      </c>
      <c r="W2" s="8">
        <v>9.1754646179798005E-4</v>
      </c>
      <c r="X2" s="8">
        <v>8.7463611981597467E-4</v>
      </c>
      <c r="Y2" s="8">
        <v>8.3381544384508732E-4</v>
      </c>
      <c r="Z2" s="8">
        <v>7.9497713164822237E-4</v>
      </c>
      <c r="AA2" s="8">
        <v>7.5801975941791611E-4</v>
      </c>
      <c r="AB2" s="8">
        <v>7.2284743532680107E-4</v>
      </c>
      <c r="AC2" s="8">
        <v>6.8936947511055724E-4</v>
      </c>
      <c r="AD2" s="8">
        <v>6.5750009817333588E-4</v>
      </c>
      <c r="AE2" s="8">
        <v>6.2715814281755211E-4</v>
      </c>
      <c r="AF2" s="8">
        <v>5.9826679930374826E-4</v>
      </c>
      <c r="AG2" s="8">
        <v>5.707533595370462E-4</v>
      </c>
      <c r="AH2" s="8">
        <v>5.4454898226707904E-4</v>
      </c>
      <c r="AI2" s="8">
        <v>5.195884727641209E-4</v>
      </c>
      <c r="AJ2" s="8">
        <v>4.9581007601262606E-4</v>
      </c>
      <c r="AK2" s="8">
        <v>4.7315528252844796E-4</v>
      </c>
      <c r="AL2" s="8">
        <v>4.5156864597062363E-4</v>
      </c>
      <c r="AM2" s="8">
        <v>4.3099761177678442E-4</v>
      </c>
      <c r="AN2" s="8">
        <v>4.113923561052113E-4</v>
      </c>
      <c r="AO2" s="8">
        <v>3.9270563441629047E-4</v>
      </c>
      <c r="AP2" s="8">
        <v>3.7489263907297676E-4</v>
      </c>
      <c r="AQ2" s="8">
        <v>3.5791086538261574E-4</v>
      </c>
      <c r="AR2" s="8">
        <v>3.4171998554155536E-4</v>
      </c>
      <c r="AS2" s="8">
        <v>3.2628172998105942E-4</v>
      </c>
      <c r="AT2" s="8">
        <v>3.1155977564822912E-4</v>
      </c>
      <c r="AU2" s="8">
        <v>2.9751964078505999E-4</v>
      </c>
      <c r="AV2" s="8">
        <v>2.8412858580040279E-4</v>
      </c>
      <c r="AW2" s="8">
        <v>2.7135551985535411E-4</v>
      </c>
      <c r="AX2" s="8">
        <v>2.5917091280824867E-4</v>
      </c>
      <c r="AY2" s="8">
        <v>2.4754671218962798E-4</v>
      </c>
      <c r="AZ2" s="8">
        <v>2.3645626489754434E-4</v>
      </c>
      <c r="BA2" s="8">
        <v>2.2587424332676242E-4</v>
      </c>
      <c r="BB2" s="8">
        <v>2.1577657566085318E-4</v>
      </c>
      <c r="BC2" s="8">
        <v>2.0614038007682467E-4</v>
      </c>
      <c r="BD2" s="8">
        <v>1.9694390262614547E-4</v>
      </c>
      <c r="BE2" s="8">
        <v>1.8816645857211434E-4</v>
      </c>
      <c r="BF2" s="8">
        <v>1.797883769769637E-4</v>
      </c>
      <c r="BG2" s="8">
        <v>1.7179094834773867E-4</v>
      </c>
      <c r="BH2" s="8">
        <v>1.6415637515732051E-4</v>
      </c>
      <c r="BI2" s="8">
        <v>1.5686772507350621E-4</v>
      </c>
      <c r="BJ2" s="8">
        <v>1.4990888673782621E-4</v>
      </c>
      <c r="BK2" s="8">
        <v>1.4326452794366507E-4</v>
      </c>
      <c r="BL2" s="8">
        <v>1.369200560763506E-4</v>
      </c>
      <c r="BM2" s="8">
        <v>1.3086158068309484E-4</v>
      </c>
      <c r="BN2" s="8">
        <v>1.2507587805110632E-4</v>
      </c>
      <c r="BO2" s="8">
        <v>1.1955035767874378E-4</v>
      </c>
      <c r="BP2" s="8">
        <v>1.1427303053168636E-4</v>
      </c>
      <c r="BQ2" s="8">
        <v>1.0923247898186883E-4</v>
      </c>
      <c r="BR2" s="8">
        <v>1.0441782833614521E-4</v>
      </c>
      <c r="BS2" s="8">
        <v>9.9818719862532213E-5</v>
      </c>
      <c r="BT2" s="8">
        <v>9.5425285232098034E-5</v>
      </c>
      <c r="BU2" s="8">
        <v>9.1228122296893588E-5</v>
      </c>
      <c r="BV2" s="8">
        <v>8.7218272128430918E-5</v>
      </c>
      <c r="BW2" s="8">
        <v>8.3387197249318312E-5</v>
      </c>
      <c r="BX2" s="8">
        <v>7.972676098921827E-5</v>
      </c>
      <c r="BY2" s="8">
        <v>7.6229207906064467E-5</v>
      </c>
      <c r="BZ2" s="8">
        <v>7.2887145212807702E-5</v>
      </c>
      <c r="CA2" s="8">
        <v>6.9693525154734814E-5</v>
      </c>
      <c r="CB2" s="8">
        <v>6.6641628286512322E-5</v>
      </c>
      <c r="CC2" s="8">
        <v>6.3725047599882956E-5</v>
      </c>
      <c r="CD2" s="8">
        <v>6.0937673456273878E-5</v>
      </c>
      <c r="CE2" s="8">
        <v>5.8273679280684831E-5</v>
      </c>
      <c r="CF2" s="8">
        <v>5.5727507976444102E-5</v>
      </c>
      <c r="CG2" s="8">
        <v>5.3293859023528789E-5</v>
      </c>
      <c r="CH2" s="8">
        <v>5.0967676221147507E-5</v>
      </c>
      <c r="CI2" s="8">
        <v>4.8744136044276409E-5</v>
      </c>
      <c r="CJ2" s="8">
        <v>4.661863657862142E-5</v>
      </c>
      <c r="CK2" s="8">
        <v>4.4586787005584938E-5</v>
      </c>
      <c r="CL2" s="8">
        <v>4.2644397607927154E-5</v>
      </c>
      <c r="CM2" s="8">
        <v>4.0787470267811266E-5</v>
      </c>
      <c r="CN2" s="8">
        <v>3.9012189433917932E-5</v>
      </c>
      <c r="CO2" s="8">
        <v>3.7314913531094618E-5</v>
      </c>
      <c r="CP2" s="8">
        <v>3.5692166791001512E-5</v>
      </c>
      <c r="CQ2" s="8">
        <v>3.4140631481771599E-5</v>
      </c>
      <c r="CR2" s="8">
        <v>3.2657140516034744E-5</v>
      </c>
      <c r="CS2" s="8">
        <v>3.1238670417876868E-5</v>
      </c>
      <c r="CT2" s="8">
        <v>2.9882334631081697E-5</v>
      </c>
      <c r="CU2" s="8">
        <v>2.8585377150558422E-5</v>
      </c>
      <c r="CV2" s="8">
        <v>2.7345166460746029E-5</v>
      </c>
      <c r="CW2" s="8">
        <v>2.6159189766339352E-5</v>
      </c>
      <c r="CX2" s="8">
        <v>2.5025047498683506E-5</v>
      </c>
      <c r="CY2" s="8">
        <v>2.3940448086845478E-5</v>
      </c>
      <c r="CZ2" s="8">
        <v>2.2903202976487513E-5</v>
      </c>
      <c r="DA2" s="8">
        <v>2.191122188854866E-5</v>
      </c>
      <c r="DB2" s="8">
        <v>2.0962508301192173E-5</v>
      </c>
      <c r="DC2" s="8">
        <v>2.0055155147580273E-5</v>
      </c>
      <c r="DD2" s="8">
        <v>1.9187340716930734E-5</v>
      </c>
      <c r="DE2" s="8">
        <v>1.8357324749307402E-5</v>
      </c>
      <c r="DF2" s="8">
        <v>1.7563444714707721E-5</v>
      </c>
      <c r="DG2" s="8">
        <v>1.6804112267232441E-5</v>
      </c>
      <c r="DH2" s="8">
        <v>1.6077809865344683E-5</v>
      </c>
      <c r="DI2" s="8">
        <v>1.5383087551779084E-5</v>
      </c>
      <c r="DJ2" s="8">
        <v>1.4718559882331839E-5</v>
      </c>
      <c r="DK2" s="8">
        <v>1.4082903000312008E-5</v>
      </c>
      <c r="DL2" s="8">
        <v>1.3474851844996749E-5</v>
      </c>
      <c r="DM2" s="8">
        <v>1.2893197491981034E-5</v>
      </c>
      <c r="DN2" s="8">
        <v>1.2336784616095997E-5</v>
      </c>
      <c r="DO2" s="8">
        <v>1.1804509071677849E-5</v>
      </c>
      <c r="DP2" s="8">
        <v>1.1295315585746479E-5</v>
      </c>
      <c r="DQ2" s="8">
        <v>1.0808195557321376E-5</v>
      </c>
      <c r="DR2" s="8">
        <v>1.0342184957767842E-5</v>
      </c>
      <c r="DS2" s="8">
        <v>9.8963623290648783E-6</v>
      </c>
      <c r="DT2" s="8">
        <v>9.4698468728893204E-6</v>
      </c>
      <c r="DU2" s="8">
        <v>9.0617966281847373E-6</v>
      </c>
      <c r="DV2" s="8">
        <v>8.6714067318860444E-6</v>
      </c>
      <c r="DW2" s="8">
        <v>8.2979077599132367E-6</v>
      </c>
      <c r="DX2" s="8">
        <v>7.9405641427721108E-6</v>
      </c>
      <c r="DY2" s="8">
        <v>7.5986726546517502E-6</v>
      </c>
      <c r="DZ2" s="8">
        <v>7.271560971244817E-6</v>
      </c>
      <c r="EA2" s="8">
        <v>6.9585862920718E-6</v>
      </c>
      <c r="EB2" s="8">
        <v>6.6591340270871768E-6</v>
      </c>
      <c r="EC2" s="8">
        <v>6.3726165416833069E-6</v>
      </c>
      <c r="ED2" s="8">
        <v>6.0984719588708103E-6</v>
      </c>
      <c r="EE2" s="8">
        <v>5.8361630161929412E-6</v>
      </c>
      <c r="EF2" s="8">
        <v>5.5851759734881767E-6</v>
      </c>
      <c r="EG2" s="8">
        <v>5.3450195706128412E-6</v>
      </c>
      <c r="EH2" s="8">
        <v>5.1152240322371867E-6</v>
      </c>
      <c r="EI2" s="8">
        <v>4.895340116606306E-6</v>
      </c>
      <c r="EJ2" s="8">
        <v>4.684938208487921E-6</v>
      </c>
      <c r="EK2" s="8">
        <v>4.483607451422067E-6</v>
      </c>
      <c r="EL2" s="8">
        <v>4.2909549200498276E-6</v>
      </c>
      <c r="EM2" s="8">
        <v>4.1066048291904522E-6</v>
      </c>
      <c r="EN2" s="8">
        <v>3.9301977780015207E-6</v>
      </c>
      <c r="EO2" s="8">
        <v>3.761390028556022E-6</v>
      </c>
      <c r="EP2" s="8">
        <v>3.5998528161718113E-6</v>
      </c>
      <c r="EQ2" s="8">
        <v>3.4452716910493564E-6</v>
      </c>
      <c r="ER2" s="8">
        <v>3.2973458887752827E-6</v>
      </c>
      <c r="ES2" s="8">
        <v>3.1557877291366054E-6</v>
      </c>
      <c r="ET2" s="8">
        <v>3.020322042135426E-6</v>
      </c>
      <c r="EU2" s="8">
        <v>2.8906856182064899E-6</v>
      </c>
      <c r="EV2" s="8">
        <v>2.7666266845249865E-6</v>
      </c>
      <c r="EW2" s="8">
        <v>2.6479044037408528E-6</v>
      </c>
      <c r="EX2" s="8">
        <v>2.5342883944734496E-6</v>
      </c>
      <c r="EY2" s="8">
        <v>2.4255582745658089E-6</v>
      </c>
      <c r="EZ2" s="8">
        <v>2.3215032225465393E-6</v>
      </c>
      <c r="FA2" s="8">
        <v>2.221921560630058E-6</v>
      </c>
      <c r="FB2" s="8">
        <v>2.1266203542591455E-6</v>
      </c>
      <c r="FC2" s="8">
        <v>2.0354150307433372E-6</v>
      </c>
      <c r="FD2" s="8">
        <v>1.9481290142175922E-6</v>
      </c>
      <c r="FE2" s="8">
        <v>1.8645933762551081E-6</v>
      </c>
      <c r="FF2" s="8">
        <v>1.7846465029114356E-6</v>
      </c>
      <c r="FG2" s="8">
        <v>1.7081337753133141E-6</v>
      </c>
      <c r="FH2" s="8">
        <v>1.634907265235519E-6</v>
      </c>
      <c r="FI2" s="8">
        <v>1.564825443667317E-6</v>
      </c>
      <c r="FJ2" s="8">
        <v>1.4977529020354652E-6</v>
      </c>
      <c r="FK2" s="8">
        <v>1.4335600859727293E-6</v>
      </c>
      <c r="FL2" s="8">
        <v>1.3721230406327223E-6</v>
      </c>
      <c r="FM2" s="8">
        <v>1.3133231675510615E-6</v>
      </c>
      <c r="FN2" s="8">
        <v>1.2570469912764892E-6</v>
      </c>
      <c r="FO2" s="8">
        <v>1.2031859373262677E-6</v>
      </c>
      <c r="FP2" s="8">
        <v>1.1516361189123359E-6</v>
      </c>
    </row>
    <row r="3" spans="1:172" x14ac:dyDescent="0.2">
      <c r="A3" s="11">
        <v>1</v>
      </c>
      <c r="B3" s="8">
        <v>1.9814924690886304E-4</v>
      </c>
      <c r="C3" s="8">
        <v>1.9074309113042975E-4</v>
      </c>
      <c r="D3" s="8">
        <v>1.8360717573184804E-4</v>
      </c>
      <c r="E3" s="8">
        <v>1.7673204227597328E-4</v>
      </c>
      <c r="F3" s="8">
        <v>1.701085385756862E-4</v>
      </c>
      <c r="G3" s="8">
        <v>1.6372781033646699E-4</v>
      </c>
      <c r="H3" s="8">
        <v>1.5758129292609002E-4</v>
      </c>
      <c r="I3" s="8">
        <v>1.5166070327321535E-4</v>
      </c>
      <c r="J3" s="8">
        <v>1.459580319027598E-4</v>
      </c>
      <c r="K3" s="8">
        <v>1.4046553511237736E-4</v>
      </c>
      <c r="L3" s="8">
        <v>1.3517572729193628E-4</v>
      </c>
      <c r="M3" s="8">
        <v>1.3008137339176606E-4</v>
      </c>
      <c r="N3" s="8">
        <v>1.2517548154022951E-4</v>
      </c>
      <c r="O3" s="8">
        <v>1.2045129581361724E-4</v>
      </c>
      <c r="P3" s="8">
        <v>1.1590228916014134E-4</v>
      </c>
      <c r="Q3" s="8">
        <v>1.1152215647802777E-4</v>
      </c>
      <c r="R3" s="8">
        <v>1.0730480784981733E-4</v>
      </c>
      <c r="S3" s="8">
        <v>1.0324436193154263E-4</v>
      </c>
      <c r="T3" s="8">
        <v>9.9335139499334701E-5</v>
      </c>
      <c r="U3" s="8">
        <v>9.5571657149351452E-5</v>
      </c>
      <c r="V3" s="8">
        <v>9.19486211536924E-5</v>
      </c>
      <c r="W3" s="8">
        <v>8.8460921470412401E-5</v>
      </c>
      <c r="X3" s="8">
        <v>8.510362590485876E-5</v>
      </c>
      <c r="Y3" s="8">
        <v>8.1871974423441962E-5</v>
      </c>
      <c r="Z3" s="8">
        <v>7.8761373616731412E-5</v>
      </c>
      <c r="AA3" s="8">
        <v>7.5767391310099796E-5</v>
      </c>
      <c r="AB3" s="8">
        <v>7.2885751321027925E-5</v>
      </c>
      <c r="AC3" s="8">
        <v>7.0112328359628329E-5</v>
      </c>
      <c r="AD3" s="8">
        <v>6.7443143072054568E-5</v>
      </c>
      <c r="AE3" s="8">
        <v>6.4874357221800238E-5</v>
      </c>
      <c r="AF3" s="8">
        <v>6.2402269009886879E-5</v>
      </c>
      <c r="AG3" s="8">
        <v>6.0023308528833752E-5</v>
      </c>
      <c r="AH3" s="8">
        <v>5.773403334863314E-5</v>
      </c>
      <c r="AI3" s="8">
        <v>5.5531124232954809E-5</v>
      </c>
      <c r="AJ3" s="8">
        <v>5.3411380982026913E-5</v>
      </c>
      <c r="AK3" s="8">
        <v>5.1371718400194943E-5</v>
      </c>
      <c r="AL3" s="8">
        <v>4.940916238460602E-5</v>
      </c>
      <c r="AM3" s="8">
        <v>4.7520846133242145E-5</v>
      </c>
      <c r="AN3" s="8">
        <v>4.5704006469748926E-5</v>
      </c>
      <c r="AO3" s="8">
        <v>4.3955980280729889E-5</v>
      </c>
      <c r="AP3" s="8">
        <v>4.2274201064840256E-5</v>
      </c>
      <c r="AQ3" s="8">
        <v>4.0656195589905408E-5</v>
      </c>
      <c r="AR3" s="8">
        <v>3.9099580654955446E-5</v>
      </c>
      <c r="AS3" s="8">
        <v>3.7602059956176603E-5</v>
      </c>
      <c r="AT3" s="8">
        <v>3.6161421051894571E-5</v>
      </c>
      <c r="AU3" s="8">
        <v>3.477553242581255E-5</v>
      </c>
      <c r="AV3" s="8">
        <v>3.3442340645062352E-5</v>
      </c>
      <c r="AW3" s="8">
        <v>3.2159867610626058E-5</v>
      </c>
      <c r="AX3" s="8">
        <v>3.092620789757472E-5</v>
      </c>
      <c r="AY3" s="8">
        <v>2.973952618279263E-5</v>
      </c>
      <c r="AZ3" s="8">
        <v>2.8598054757744684E-5</v>
      </c>
      <c r="BA3" s="8">
        <v>2.7500091123178194E-5</v>
      </c>
      <c r="BB3" s="8">
        <v>2.6443995664982012E-5</v>
      </c>
      <c r="BC3" s="8">
        <v>2.5428189407095125E-5</v>
      </c>
      <c r="BD3" s="8">
        <v>2.4451151839688379E-5</v>
      </c>
      <c r="BE3" s="8">
        <v>2.3511418822064201E-5</v>
      </c>
      <c r="BF3" s="8">
        <v>2.2607580554945272E-5</v>
      </c>
      <c r="BG3" s="8">
        <v>2.1738279622485202E-5</v>
      </c>
      <c r="BH3" s="8">
        <v>2.09022091020028E-5</v>
      </c>
      <c r="BI3" s="8">
        <v>2.0098110736777031E-5</v>
      </c>
      <c r="BJ3" s="8">
        <v>1.9324773173012844E-5</v>
      </c>
      <c r="BK3" s="8">
        <v>1.8581030257314168E-5</v>
      </c>
      <c r="BL3" s="8">
        <v>1.7865759392998726E-5</v>
      </c>
      <c r="BM3" s="8">
        <v>1.7177879953256259E-5</v>
      </c>
      <c r="BN3" s="8">
        <v>1.6516351750262004E-5</v>
      </c>
      <c r="BO3" s="8">
        <v>1.5880173557358823E-5</v>
      </c>
      <c r="BP3" s="8">
        <v>1.5268381682864707E-5</v>
      </c>
      <c r="BQ3" s="8">
        <v>1.4680048594395423E-5</v>
      </c>
      <c r="BR3" s="8">
        <v>1.4114281591370847E-5</v>
      </c>
      <c r="BS3" s="8">
        <v>1.3570221525038839E-5</v>
      </c>
      <c r="BT3" s="8">
        <v>1.3047041562574968E-5</v>
      </c>
      <c r="BU3" s="8">
        <v>1.2543945996368322E-5</v>
      </c>
      <c r="BV3" s="8">
        <v>1.2060169095051698E-5</v>
      </c>
      <c r="BW3" s="8">
        <v>1.159497399572107E-5</v>
      </c>
      <c r="BX3" s="8">
        <v>1.1147651635345923E-5</v>
      </c>
      <c r="BY3" s="8">
        <v>1.0717519721370472E-5</v>
      </c>
      <c r="BZ3" s="8">
        <v>1.0303921738286093E-5</v>
      </c>
      <c r="CA3" s="8">
        <v>9.9062259902860106E-6</v>
      </c>
      <c r="CB3" s="8">
        <v>9.5238246792250791E-6</v>
      </c>
      <c r="CC3" s="8">
        <v>9.1561330145539799E-6</v>
      </c>
      <c r="CD3" s="8">
        <v>8.8025883563380702E-6</v>
      </c>
      <c r="CE3" s="8">
        <v>8.4626493890294086E-6</v>
      </c>
      <c r="CF3" s="8">
        <v>8.1357953257699123E-6</v>
      </c>
      <c r="CG3" s="8">
        <v>7.821525140894181E-6</v>
      </c>
      <c r="CH3" s="8">
        <v>7.5193568306319847E-6</v>
      </c>
      <c r="CI3" s="8">
        <v>7.2288267012332597E-6</v>
      </c>
      <c r="CJ3" s="8">
        <v>6.9494886829613023E-6</v>
      </c>
      <c r="CK3" s="8">
        <v>6.6809136685108683E-6</v>
      </c>
      <c r="CL3" s="8">
        <v>6.4226888767393575E-6</v>
      </c>
      <c r="CM3" s="8">
        <v>6.1744172391575702E-6</v>
      </c>
      <c r="CN3" s="8">
        <v>5.9357168089579915E-6</v>
      </c>
      <c r="CO3" s="8">
        <v>5.7062201922475353E-6</v>
      </c>
      <c r="CP3" s="8">
        <v>5.4855739998194153E-6</v>
      </c>
      <c r="CQ3" s="8">
        <v>5.273438319464141E-6</v>
      </c>
      <c r="CR3" s="8">
        <v>5.0694862071543056E-6</v>
      </c>
      <c r="CS3" s="8">
        <v>4.8734031986574777E-6</v>
      </c>
      <c r="CT3" s="8">
        <v>4.6848868369142593E-6</v>
      </c>
      <c r="CU3" s="8">
        <v>4.5036462191783144E-6</v>
      </c>
      <c r="CV3" s="8">
        <v>4.3294015595884972E-6</v>
      </c>
      <c r="CW3" s="8">
        <v>4.1618837687273924E-6</v>
      </c>
      <c r="CX3" s="8">
        <v>4.0008340481678673E-6</v>
      </c>
      <c r="CY3" s="8">
        <v>3.8460035008958116E-6</v>
      </c>
      <c r="CZ3" s="8">
        <v>3.6971527557216888E-6</v>
      </c>
      <c r="DA3" s="8">
        <v>3.5540516059029414E-6</v>
      </c>
      <c r="DB3" s="8">
        <v>3.4164786613111175E-6</v>
      </c>
      <c r="DC3" s="8">
        <v>3.2842210139216732E-6</v>
      </c>
      <c r="DD3" s="8">
        <v>3.1570739147390725E-6</v>
      </c>
      <c r="DE3" s="8">
        <v>3.0348404641555859E-6</v>
      </c>
      <c r="DF3" s="8">
        <v>2.9173313135233414E-6</v>
      </c>
      <c r="DG3" s="8">
        <v>2.8043643770514493E-6</v>
      </c>
      <c r="DH3" s="8">
        <v>2.6957645561376253E-6</v>
      </c>
      <c r="DI3" s="8">
        <v>2.5913634723595536E-6</v>
      </c>
      <c r="DJ3" s="8">
        <v>2.4909992120125679E-6</v>
      </c>
      <c r="DK3" s="8">
        <v>2.3945160794180964E-6</v>
      </c>
      <c r="DL3" s="8">
        <v>2.3017643593359338E-6</v>
      </c>
      <c r="DM3" s="8">
        <v>2.2126000892574993E-6</v>
      </c>
      <c r="DN3" s="8">
        <v>2.1268848395816775E-6</v>
      </c>
      <c r="DO3" s="8">
        <v>2.0444855023393771E-6</v>
      </c>
      <c r="DP3" s="8">
        <v>1.9652740873565833E-6</v>
      </c>
      <c r="DQ3" s="8">
        <v>1.8891275276322617E-6</v>
      </c>
      <c r="DR3" s="8">
        <v>1.8159274901563549E-6</v>
      </c>
      <c r="DS3" s="8">
        <v>1.7455601951654742E-6</v>
      </c>
      <c r="DT3" s="8">
        <v>1.6779162419489069E-6</v>
      </c>
      <c r="DU3" s="8">
        <v>1.6128904412049394E-6</v>
      </c>
      <c r="DV3" s="8">
        <v>1.5503816536144299E-6</v>
      </c>
      <c r="DW3" s="8">
        <v>1.4902926349646961E-6</v>
      </c>
      <c r="DX3" s="8">
        <v>1.4325298866024738E-6</v>
      </c>
      <c r="DY3" s="8">
        <v>1.37700351188208E-6</v>
      </c>
      <c r="DZ3" s="8">
        <v>1.3236270782757131E-6</v>
      </c>
      <c r="EA3" s="8">
        <v>1.2723174845907792E-6</v>
      </c>
      <c r="EB3" s="8">
        <v>1.2229948325170881E-6</v>
      </c>
      <c r="EC3" s="8">
        <v>1.1755823043912983E-6</v>
      </c>
      <c r="ED3" s="8">
        <v>1.1300060446250981E-6</v>
      </c>
      <c r="EE3" s="8">
        <v>1.0861950462404124E-6</v>
      </c>
      <c r="EF3" s="8">
        <v>1.0440810407352785E-6</v>
      </c>
      <c r="EG3" s="8">
        <v>1.0035983937228821E-6</v>
      </c>
      <c r="EH3" s="8">
        <v>9.6468400334615012E-7</v>
      </c>
      <c r="EI3" s="8">
        <v>9.2727720291119198E-7</v>
      </c>
      <c r="EJ3" s="8">
        <v>8.9131966707345356E-7</v>
      </c>
      <c r="EK3" s="8">
        <v>8.5675532224271933E-7</v>
      </c>
      <c r="EL3" s="8">
        <v>8.2353025954162717E-7</v>
      </c>
      <c r="EM3" s="8">
        <v>7.9159265198303075E-7</v>
      </c>
      <c r="EN3" s="8">
        <v>7.608926736457633E-7</v>
      </c>
      <c r="EO3" s="8">
        <v>7.3138242329129355E-7</v>
      </c>
      <c r="EP3" s="8">
        <v>7.0301585020082769E-7</v>
      </c>
      <c r="EQ3" s="8">
        <v>6.7574868256592424E-7</v>
      </c>
      <c r="ER3" s="8">
        <v>6.4953835898773349E-7</v>
      </c>
      <c r="ES3" s="8">
        <v>6.2434396308486129E-7</v>
      </c>
      <c r="ET3" s="8">
        <v>6.0012615954452286E-7</v>
      </c>
      <c r="EU3" s="8">
        <v>5.7684713372641028E-7</v>
      </c>
      <c r="EV3" s="8">
        <v>5.544705323767829E-7</v>
      </c>
      <c r="EW3" s="8">
        <v>5.3296140778424927E-7</v>
      </c>
      <c r="EX3" s="8">
        <v>5.1228616371190583E-7</v>
      </c>
      <c r="EY3" s="8">
        <v>4.9241250266174319E-7</v>
      </c>
      <c r="EZ3" s="8">
        <v>4.733093763586993E-7</v>
      </c>
      <c r="FA3" s="8">
        <v>4.5494693723391322E-7</v>
      </c>
      <c r="FB3" s="8">
        <v>4.3729649246149194E-7</v>
      </c>
      <c r="FC3" s="8">
        <v>4.2033045877243325E-7</v>
      </c>
      <c r="FD3" s="8">
        <v>4.0402232026615081E-7</v>
      </c>
      <c r="FE3" s="8">
        <v>3.8834658699915536E-7</v>
      </c>
      <c r="FF3" s="8">
        <v>3.7327875490600348E-7</v>
      </c>
      <c r="FG3" s="8">
        <v>3.5879526871784861E-7</v>
      </c>
      <c r="FH3" s="8">
        <v>3.448734843258805E-7</v>
      </c>
      <c r="FI3" s="8">
        <v>3.3149163414236682E-7</v>
      </c>
      <c r="FJ3" s="8">
        <v>3.1862879334987326E-7</v>
      </c>
      <c r="FK3" s="8">
        <v>3.0626484670559506E-7</v>
      </c>
      <c r="FL3" s="8">
        <v>2.9438045801022383E-7</v>
      </c>
      <c r="FM3" s="8">
        <v>2.8295703946579209E-7</v>
      </c>
      <c r="FN3" s="8">
        <v>2.7197672303191922E-7</v>
      </c>
      <c r="FO3" s="8">
        <v>2.6142233255921354E-7</v>
      </c>
      <c r="FP3" s="8">
        <v>2.5127735703289744E-7</v>
      </c>
    </row>
    <row r="4" spans="1:172" x14ac:dyDescent="0.2">
      <c r="A4" s="11">
        <v>2</v>
      </c>
      <c r="B4" s="8">
        <v>1.0839103241921944E-4</v>
      </c>
      <c r="C4" s="8">
        <v>1.0409323704929641E-4</v>
      </c>
      <c r="D4" s="8">
        <v>9.9963779461198499E-5</v>
      </c>
      <c r="E4" s="8">
        <v>9.5996196655123711E-5</v>
      </c>
      <c r="F4" s="8">
        <v>9.2184265520156572E-5</v>
      </c>
      <c r="G4" s="8">
        <v>8.8521994455970088E-5</v>
      </c>
      <c r="H4" s="8">
        <v>8.500361525165534E-5</v>
      </c>
      <c r="I4" s="8">
        <v>8.1623575219458289E-5</v>
      </c>
      <c r="J4" s="8">
        <v>7.8376529573431775E-5</v>
      </c>
      <c r="K4" s="8">
        <v>7.5257334051670455E-5</v>
      </c>
      <c r="L4" s="8">
        <v>7.226103777258075E-5</v>
      </c>
      <c r="M4" s="8">
        <v>6.9382876322188203E-5</v>
      </c>
      <c r="N4" s="8">
        <v>6.6618265064377624E-5</v>
      </c>
      <c r="O4" s="8">
        <v>6.3962792671179436E-5</v>
      </c>
      <c r="P4" s="8">
        <v>6.1412214863998393E-5</v>
      </c>
      <c r="Q4" s="8">
        <v>5.8962448362898101E-5</v>
      </c>
      <c r="R4" s="8">
        <v>5.6609565037835097E-5</v>
      </c>
      <c r="S4" s="8">
        <v>5.4349786254070942E-5</v>
      </c>
      <c r="T4" s="8">
        <v>5.2179477409985964E-5</v>
      </c>
      <c r="U4" s="8">
        <v>5.0095142658967973E-5</v>
      </c>
      <c r="V4" s="8">
        <v>4.8093419810935067E-5</v>
      </c>
      <c r="W4" s="8">
        <v>4.6171075408829587E-5</v>
      </c>
      <c r="X4" s="8">
        <v>4.4324999974421075E-5</v>
      </c>
      <c r="Y4" s="8">
        <v>4.2552203418422252E-5</v>
      </c>
      <c r="Z4" s="8">
        <v>4.0849810610033011E-5</v>
      </c>
      <c r="AA4" s="8">
        <v>3.9215057100916439E-5</v>
      </c>
      <c r="AB4" s="8">
        <v>3.7645284999165973E-5</v>
      </c>
      <c r="AC4" s="8">
        <v>3.6137938988822782E-5</v>
      </c>
      <c r="AD4" s="8">
        <v>3.4690562488837173E-5</v>
      </c>
      <c r="AE4" s="8">
        <v>3.3300793949586627E-5</v>
      </c>
      <c r="AF4" s="8">
        <v>3.196636328062219E-5</v>
      </c>
      <c r="AG4" s="8">
        <v>3.0685088405646432E-5</v>
      </c>
      <c r="AH4" s="8">
        <v>2.9454871941947403E-5</v>
      </c>
      <c r="AI4" s="8">
        <v>2.8273697998626446E-5</v>
      </c>
      <c r="AJ4" s="8">
        <v>2.7139629090178197E-5</v>
      </c>
      <c r="AK4" s="8">
        <v>2.6050803162869229E-5</v>
      </c>
      <c r="AL4" s="8">
        <v>2.5005430727587097E-5</v>
      </c>
      <c r="AM4" s="8">
        <v>2.4001792098937713E-5</v>
      </c>
      <c r="AN4" s="8">
        <v>2.303823473337463E-5</v>
      </c>
      <c r="AO4" s="8">
        <v>2.2113170666249182E-5</v>
      </c>
      <c r="AP4" s="8">
        <v>2.1225074042674485E-5</v>
      </c>
      <c r="AQ4" s="8">
        <v>2.0372478738428512E-5</v>
      </c>
      <c r="AR4" s="8">
        <v>1.9553976070119106E-5</v>
      </c>
      <c r="AS4" s="8">
        <v>1.8768212589392874E-5</v>
      </c>
      <c r="AT4" s="8">
        <v>1.8013887958634456E-5</v>
      </c>
      <c r="AU4" s="8">
        <v>1.7289752906490818E-5</v>
      </c>
      <c r="AV4" s="8">
        <v>1.6594607258890726E-5</v>
      </c>
      <c r="AW4" s="8">
        <v>1.5927298044560168E-5</v>
      </c>
      <c r="AX4" s="8">
        <v>1.5286717669815708E-5</v>
      </c>
      <c r="AY4" s="8">
        <v>1.4671802164190062E-5</v>
      </c>
      <c r="AZ4" s="8">
        <v>1.4081529489451405E-5</v>
      </c>
      <c r="BA4" s="8">
        <v>1.351491791434789E-5</v>
      </c>
      <c r="BB4" s="8">
        <v>1.2971024449859314E-5</v>
      </c>
      <c r="BC4" s="8">
        <v>1.2448943343068564E-5</v>
      </c>
      <c r="BD4" s="8">
        <v>1.1947804629430792E-5</v>
      </c>
      <c r="BE4" s="8">
        <v>1.1466772738555342E-5</v>
      </c>
      <c r="BF4" s="8">
        <v>1.1005045154166559E-5</v>
      </c>
      <c r="BG4" s="8">
        <v>1.0561851123913613E-5</v>
      </c>
      <c r="BH4" s="8">
        <v>1.0136450419695464E-5</v>
      </c>
      <c r="BI4" s="8">
        <v>9.728132143838053E-6</v>
      </c>
      <c r="BJ4" s="8">
        <v>9.3362135824559545E-6</v>
      </c>
      <c r="BK4" s="8">
        <v>8.9600391013355818E-6</v>
      </c>
      <c r="BL4" s="8">
        <v>8.5989790853391312E-6</v>
      </c>
      <c r="BM4" s="8">
        <v>8.252428917665533E-6</v>
      </c>
      <c r="BN4" s="8">
        <v>7.9198079987463643E-6</v>
      </c>
      <c r="BO4" s="8">
        <v>7.6005588030003679E-6</v>
      </c>
      <c r="BP4" s="8">
        <v>7.2941459720032853E-6</v>
      </c>
      <c r="BQ4" s="8">
        <v>7.0000554419635819E-6</v>
      </c>
      <c r="BR4" s="8">
        <v>6.7177936062812194E-6</v>
      </c>
      <c r="BS4" s="8">
        <v>6.4468865088596061E-6</v>
      </c>
      <c r="BT4" s="8">
        <v>6.1868790701691267E-6</v>
      </c>
      <c r="BU4" s="8">
        <v>5.9373343423985148E-6</v>
      </c>
      <c r="BV4" s="8">
        <v>5.6978327936940687E-6</v>
      </c>
      <c r="BW4" s="8">
        <v>5.4679716208205775E-6</v>
      </c>
      <c r="BX4" s="8">
        <v>5.2473640873573757E-6</v>
      </c>
      <c r="BY4" s="8">
        <v>5.0356388890948622E-6</v>
      </c>
      <c r="BZ4" s="8">
        <v>4.8324395428567257E-6</v>
      </c>
      <c r="CA4" s="8">
        <v>4.6374238003021873E-6</v>
      </c>
      <c r="CB4" s="8">
        <v>4.4502630837106594E-6</v>
      </c>
      <c r="CC4" s="8">
        <v>4.2706419446369992E-6</v>
      </c>
      <c r="CD4" s="8">
        <v>4.0982575426617984E-6</v>
      </c>
      <c r="CE4" s="8">
        <v>3.9328191461240891E-6</v>
      </c>
      <c r="CF4" s="8">
        <v>3.7740476505065956E-6</v>
      </c>
      <c r="CG4" s="8">
        <v>3.6216751176931794E-6</v>
      </c>
      <c r="CH4" s="8">
        <v>3.4754443315465622E-6</v>
      </c>
      <c r="CI4" s="8">
        <v>3.3351083722488184E-6</v>
      </c>
      <c r="CJ4" s="8">
        <v>3.2004302067401014E-6</v>
      </c>
      <c r="CK4" s="8">
        <v>3.0711822952556034E-6</v>
      </c>
      <c r="CL4" s="8">
        <v>2.947146213738705E-6</v>
      </c>
      <c r="CM4" s="8">
        <v>2.8281122905760014E-6</v>
      </c>
      <c r="CN4" s="8">
        <v>2.7138792583203397E-6</v>
      </c>
      <c r="CO4" s="8">
        <v>2.6042539185144875E-6</v>
      </c>
      <c r="CP4" s="8">
        <v>2.4990508202815676E-6</v>
      </c>
      <c r="CQ4" s="8">
        <v>2.3980919512389676E-6</v>
      </c>
      <c r="CR4" s="8">
        <v>2.3012064405136812E-6</v>
      </c>
      <c r="CS4" s="8">
        <v>2.208230274303169E-6</v>
      </c>
      <c r="CT4" s="8">
        <v>2.1190060215392492E-6</v>
      </c>
      <c r="CU4" s="8">
        <v>2.033382571542397E-6</v>
      </c>
      <c r="CV4" s="8">
        <v>1.951214881001917E-6</v>
      </c>
      <c r="CW4" s="8">
        <v>1.8723637320583464E-6</v>
      </c>
      <c r="CX4" s="8">
        <v>1.7966954988235528E-6</v>
      </c>
      <c r="CY4" s="8">
        <v>1.7240819244479511E-6</v>
      </c>
      <c r="CZ4" s="8">
        <v>1.6543999057372361E-6</v>
      </c>
      <c r="DA4" s="8">
        <v>1.587531287539079E-6</v>
      </c>
      <c r="DB4" s="8">
        <v>1.5233626642352505E-6</v>
      </c>
      <c r="DC4" s="8">
        <v>1.4617851898934831E-6</v>
      </c>
      <c r="DD4" s="8">
        <v>1.4026943954137394E-6</v>
      </c>
      <c r="DE4" s="8">
        <v>1.3459900135570635E-6</v>
      </c>
      <c r="DF4" s="8">
        <v>1.2915758104137254E-6</v>
      </c>
      <c r="DG4" s="8">
        <v>1.2393594236437266E-6</v>
      </c>
      <c r="DH4" s="8">
        <v>1.1892522074896661E-6</v>
      </c>
      <c r="DI4" s="8">
        <v>1.1411690836737876E-6</v>
      </c>
      <c r="DJ4" s="8">
        <v>1.0950283985122766E-6</v>
      </c>
      <c r="DK4" s="8">
        <v>1.0507517851365833E-6</v>
      </c>
      <c r="DL4" s="8">
        <v>1.0082640318209712E-6</v>
      </c>
      <c r="DM4" s="8">
        <v>9.6749295563913762E-7</v>
      </c>
      <c r="DN4" s="8">
        <v>9.2836928045070266E-7</v>
      </c>
      <c r="DO4" s="8">
        <v>8.9082652054983669E-7</v>
      </c>
      <c r="DP4" s="8">
        <v>8.5480086819966772E-7</v>
      </c>
      <c r="DQ4" s="8">
        <v>8.202310864957596E-7</v>
      </c>
      <c r="DR4" s="8">
        <v>7.870584060043484E-7</v>
      </c>
      <c r="DS4" s="8">
        <v>7.5522642539738172E-7</v>
      </c>
      <c r="DT4" s="8">
        <v>7.2468101641742777E-7</v>
      </c>
      <c r="DU4" s="8">
        <v>6.9537023261734277E-7</v>
      </c>
      <c r="DV4" s="8">
        <v>6.6724422143060735E-7</v>
      </c>
      <c r="DW4" s="8">
        <v>6.4025514012744367E-7</v>
      </c>
      <c r="DX4" s="8">
        <v>6.1435707510160142E-7</v>
      </c>
      <c r="DY4" s="8">
        <v>5.8950596404372391E-7</v>
      </c>
      <c r="DZ4" s="8">
        <v>5.656595213343607E-7</v>
      </c>
      <c r="EA4" s="8">
        <v>5.4277716710071644E-7</v>
      </c>
      <c r="EB4" s="8">
        <v>5.2081995816077864E-7</v>
      </c>
      <c r="EC4" s="8">
        <v>4.9975052229811467E-7</v>
      </c>
      <c r="ED4" s="8">
        <v>4.7953299475711475E-7</v>
      </c>
      <c r="EE4" s="8">
        <v>4.6013295795788167E-7</v>
      </c>
      <c r="EF4" s="8">
        <v>4.4151738320952205E-7</v>
      </c>
      <c r="EG4" s="8">
        <v>4.2365457419979435E-7</v>
      </c>
      <c r="EH4" s="8">
        <v>4.0651411403747062E-7</v>
      </c>
      <c r="EI4" s="8">
        <v>3.9006681351594352E-7</v>
      </c>
      <c r="EJ4" s="8">
        <v>3.7428466126421256E-7</v>
      </c>
      <c r="EK4" s="8">
        <v>3.5914077689547241E-7</v>
      </c>
      <c r="EL4" s="8">
        <v>3.4460936504387973E-7</v>
      </c>
      <c r="EM4" s="8">
        <v>3.3066567162176597E-7</v>
      </c>
      <c r="EN4" s="8">
        <v>3.1728594207525163E-7</v>
      </c>
      <c r="EO4" s="8">
        <v>3.044473809721282E-7</v>
      </c>
      <c r="EP4" s="8">
        <v>2.921281134771192E-7</v>
      </c>
      <c r="EQ4" s="8">
        <v>2.8030714782634192E-7</v>
      </c>
      <c r="ER4" s="8">
        <v>2.6896434024425986E-7</v>
      </c>
      <c r="ES4" s="8">
        <v>2.5808036052676897E-7</v>
      </c>
      <c r="ET4" s="8">
        <v>2.4763665895655151E-7</v>
      </c>
      <c r="EU4" s="8">
        <v>2.3761543543887598E-7</v>
      </c>
      <c r="EV4" s="8">
        <v>2.2799960852637469E-7</v>
      </c>
      <c r="EW4" s="8">
        <v>2.1877278721937898E-7</v>
      </c>
      <c r="EX4" s="8">
        <v>2.0991924232216519E-7</v>
      </c>
      <c r="EY4" s="8">
        <v>2.0142388035271352E-7</v>
      </c>
      <c r="EZ4" s="8">
        <v>1.9327221767451164E-7</v>
      </c>
      <c r="FA4" s="8">
        <v>1.8545035573858115E-7</v>
      </c>
      <c r="FB4" s="8">
        <v>1.7794495765777185E-7</v>
      </c>
      <c r="FC4" s="8">
        <v>1.7074322544718967E-7</v>
      </c>
      <c r="FD4" s="8">
        <v>1.6383287837484772E-7</v>
      </c>
      <c r="FE4" s="8">
        <v>1.5720213208947342E-7</v>
      </c>
      <c r="FF4" s="8">
        <v>1.5083967830342715E-7</v>
      </c>
      <c r="FG4" s="8">
        <v>1.4473466591891082E-7</v>
      </c>
      <c r="FH4" s="8">
        <v>1.3887668248724339E-7</v>
      </c>
      <c r="FI4" s="8">
        <v>1.3325573622324782E-7</v>
      </c>
      <c r="FJ4" s="8">
        <v>1.2786223935190577E-7</v>
      </c>
      <c r="FK4" s="8">
        <v>1.2268699178807907E-7</v>
      </c>
      <c r="FL4" s="8">
        <v>1.177211652603205E-7</v>
      </c>
      <c r="FM4" s="8">
        <v>1.1295628832286297E-7</v>
      </c>
      <c r="FN4" s="8">
        <v>1.0838423203374248E-7</v>
      </c>
      <c r="FO4" s="8">
        <v>1.0399719641007721E-7</v>
      </c>
      <c r="FP4" s="8">
        <v>9.9787696328235143E-8</v>
      </c>
    </row>
    <row r="5" spans="1:172" x14ac:dyDescent="0.2">
      <c r="A5" s="11">
        <v>3</v>
      </c>
      <c r="B5" s="8">
        <v>8.0298940678180664E-5</v>
      </c>
      <c r="C5" s="8">
        <v>7.706393199757855E-5</v>
      </c>
      <c r="D5" s="8">
        <v>7.3957674170954668E-5</v>
      </c>
      <c r="E5" s="8">
        <v>7.0975143329987667E-5</v>
      </c>
      <c r="F5" s="8">
        <v>6.8111505239887293E-5</v>
      </c>
      <c r="G5" s="8">
        <v>6.536210855323521E-5</v>
      </c>
      <c r="H5" s="8">
        <v>6.2722478275989424E-5</v>
      </c>
      <c r="I5" s="8">
        <v>6.0188309442210652E-5</v>
      </c>
      <c r="J5" s="8">
        <v>5.7755460991737451E-5</v>
      </c>
      <c r="K5" s="8">
        <v>5.541994984681331E-5</v>
      </c>
      <c r="L5" s="8">
        <v>5.3177945181559494E-5</v>
      </c>
      <c r="M5" s="8">
        <v>5.1025762880407832E-5</v>
      </c>
      <c r="N5" s="8">
        <v>4.8959860179387249E-5</v>
      </c>
      <c r="O5" s="8">
        <v>4.6976830487377441E-5</v>
      </c>
      <c r="P5" s="8">
        <v>4.5073398380113261E-5</v>
      </c>
      <c r="Q5" s="8">
        <v>4.3246414763942198E-5</v>
      </c>
      <c r="R5" s="8">
        <v>4.1492852203672825E-5</v>
      </c>
      <c r="S5" s="8">
        <v>3.9809800410739449E-5</v>
      </c>
      <c r="T5" s="8">
        <v>3.8194461885687758E-5</v>
      </c>
      <c r="U5" s="8">
        <v>3.6644147712316943E-5</v>
      </c>
      <c r="V5" s="8">
        <v>3.5156273496594892E-5</v>
      </c>
      <c r="W5" s="8">
        <v>3.3728355449347269E-5</v>
      </c>
      <c r="X5" s="8">
        <v>3.2358006604393807E-5</v>
      </c>
      <c r="Y5" s="8">
        <v>3.1042933171576692E-5</v>
      </c>
      <c r="Z5" s="8">
        <v>2.9780931018241752E-5</v>
      </c>
      <c r="AA5" s="8">
        <v>2.8569882276174852E-5</v>
      </c>
      <c r="AB5" s="8">
        <v>2.7407752069108504E-5</v>
      </c>
      <c r="AC5" s="8">
        <v>2.6292585358911325E-5</v>
      </c>
      <c r="AD5" s="8">
        <v>2.5222503904132054E-5</v>
      </c>
      <c r="AE5" s="8">
        <v>2.4195703328899754E-5</v>
      </c>
      <c r="AF5" s="8">
        <v>2.3210450298294383E-5</v>
      </c>
      <c r="AG5" s="8">
        <v>2.2265079796524034E-5</v>
      </c>
      <c r="AH5" s="8">
        <v>2.1357992504467127E-5</v>
      </c>
      <c r="AI5" s="8">
        <v>2.0487652273026846E-5</v>
      </c>
      <c r="AJ5" s="8">
        <v>1.965258369029943E-5</v>
      </c>
      <c r="AK5" s="8">
        <v>1.885136973722723E-5</v>
      </c>
      <c r="AL5" s="8">
        <v>1.8082649531292461E-5</v>
      </c>
      <c r="AM5" s="8">
        <v>1.7345116152922557E-5</v>
      </c>
      <c r="AN5" s="8">
        <v>1.6637514553163868E-5</v>
      </c>
      <c r="AO5" s="8">
        <v>1.5958639539626063E-5</v>
      </c>
      <c r="AP5" s="8">
        <v>1.5307333837255577E-5</v>
      </c>
      <c r="AQ5" s="8">
        <v>1.4682486222494795E-5</v>
      </c>
      <c r="AR5" s="8">
        <v>1.4083029727052221E-5</v>
      </c>
      <c r="AS5" s="8">
        <v>1.3507939909618294E-5</v>
      </c>
      <c r="AT5" s="8">
        <v>1.2956233192751299E-5</v>
      </c>
      <c r="AU5" s="8">
        <v>1.2426965263157008E-5</v>
      </c>
      <c r="AV5" s="8">
        <v>1.1919229532031395E-5</v>
      </c>
      <c r="AW5" s="8">
        <v>1.1432155654134135E-5</v>
      </c>
      <c r="AX5" s="8">
        <v>1.0964908104149629E-5</v>
      </c>
      <c r="AY5" s="8">
        <v>1.0516684805894627E-5</v>
      </c>
      <c r="AZ5" s="8">
        <v>1.0086715815482705E-5</v>
      </c>
      <c r="BA5" s="8">
        <v>9.6742620536716117E-6</v>
      </c>
      <c r="BB5" s="8">
        <v>9.2786140879486112E-6</v>
      </c>
      <c r="BC5" s="8">
        <v>8.8990909610231483E-6</v>
      </c>
      <c r="BD5" s="8">
        <v>8.5350390640615004E-6</v>
      </c>
      <c r="BE5" s="8">
        <v>8.1858310544413726E-6</v>
      </c>
      <c r="BF5" s="8">
        <v>7.8508648143627013E-6</v>
      </c>
      <c r="BG5" s="8">
        <v>7.5295624504256864E-6</v>
      </c>
      <c r="BH5" s="8">
        <v>7.2213693315115179E-6</v>
      </c>
      <c r="BI5" s="8">
        <v>6.9257531646327308E-6</v>
      </c>
      <c r="BJ5" s="8">
        <v>6.6422031065327403E-6</v>
      </c>
      <c r="BK5" s="8">
        <v>6.3702289093692244E-6</v>
      </c>
      <c r="BL5" s="8">
        <v>6.1093601003703313E-6</v>
      </c>
      <c r="BM5" s="8">
        <v>5.859145193687354E-6</v>
      </c>
      <c r="BN5" s="8">
        <v>5.6191509323344491E-6</v>
      </c>
      <c r="BO5" s="8">
        <v>5.3889615602153995E-6</v>
      </c>
      <c r="BP5" s="8">
        <v>5.1681781231271984E-6</v>
      </c>
      <c r="BQ5" s="8">
        <v>4.9564177965200074E-6</v>
      </c>
      <c r="BR5" s="8">
        <v>4.7533132400134903E-6</v>
      </c>
      <c r="BS5" s="8">
        <v>4.558511977337254E-6</v>
      </c>
      <c r="BT5" s="8">
        <v>4.371675800585173E-6</v>
      </c>
      <c r="BU5" s="8">
        <v>4.1924801984505322E-6</v>
      </c>
      <c r="BV5" s="8">
        <v>4.0206138058884733E-6</v>
      </c>
      <c r="BW5" s="8">
        <v>3.8557778769821027E-6</v>
      </c>
      <c r="BX5" s="8">
        <v>3.6976857775705696E-6</v>
      </c>
      <c r="BY5" s="8">
        <v>3.5460624987493361E-6</v>
      </c>
      <c r="BZ5" s="8">
        <v>3.4006441886891281E-6</v>
      </c>
      <c r="CA5" s="8">
        <v>3.2611777042168555E-6</v>
      </c>
      <c r="CB5" s="8">
        <v>3.1274201796049894E-6</v>
      </c>
      <c r="CC5" s="8">
        <v>2.9991386121253072E-6</v>
      </c>
      <c r="CD5" s="8">
        <v>2.8761094645890495E-6</v>
      </c>
      <c r="CE5" s="8">
        <v>2.7581182839853113E-6</v>
      </c>
      <c r="CF5" s="8">
        <v>2.6449593347743772E-6</v>
      </c>
      <c r="CG5" s="8">
        <v>2.5364352465029327E-6</v>
      </c>
      <c r="CH5" s="8">
        <v>2.4323566769623994E-6</v>
      </c>
      <c r="CI5" s="8">
        <v>2.3325419868935882E-6</v>
      </c>
      <c r="CJ5" s="8">
        <v>2.23681692901323E-6</v>
      </c>
      <c r="CK5" s="8">
        <v>2.1450143491419382E-6</v>
      </c>
      <c r="CL5" s="8">
        <v>2.0569738993225783E-6</v>
      </c>
      <c r="CM5" s="8">
        <v>1.9725417617078023E-6</v>
      </c>
      <c r="CN5" s="8">
        <v>1.891570384993102E-6</v>
      </c>
      <c r="CO5" s="8">
        <v>1.8139182302867596E-6</v>
      </c>
      <c r="CP5" s="8">
        <v>1.7394495270828259E-6</v>
      </c>
      <c r="CQ5" s="8">
        <v>1.6680340401142857E-6</v>
      </c>
      <c r="CR5" s="8">
        <v>1.5995468441998284E-6</v>
      </c>
      <c r="CS5" s="8">
        <v>1.5338681095267148E-6</v>
      </c>
      <c r="CT5" s="8">
        <v>1.4708828943721386E-6</v>
      </c>
      <c r="CU5" s="8">
        <v>1.4104809469284163E-6</v>
      </c>
      <c r="CV5" s="8">
        <v>1.3525565146776941E-6</v>
      </c>
      <c r="CW5" s="8">
        <v>1.2970081617602602E-6</v>
      </c>
      <c r="CX5" s="8">
        <v>1.2437385937813517E-6</v>
      </c>
      <c r="CY5" s="8">
        <v>1.1926544890572544E-6</v>
      </c>
      <c r="CZ5" s="8">
        <v>1.1436663372998979E-6</v>
      </c>
      <c r="DA5" s="8">
        <v>1.0966882848517656E-6</v>
      </c>
      <c r="DB5" s="8">
        <v>1.0516379853608981E-6</v>
      </c>
      <c r="DC5" s="8">
        <v>1.0084364576723459E-6</v>
      </c>
      <c r="DD5" s="8">
        <v>9.6700794849358118E-7</v>
      </c>
      <c r="DE5" s="8">
        <v>9.2727980116613651E-7</v>
      </c>
      <c r="DF5" s="8">
        <v>8.8918232932222452E-7</v>
      </c>
      <c r="DG5" s="8">
        <v>8.5264869620349515E-7</v>
      </c>
      <c r="DH5" s="8">
        <v>8.1761479842068496E-7</v>
      </c>
      <c r="DI5" s="8">
        <v>7.8401915426518087E-7</v>
      </c>
      <c r="DJ5" s="8">
        <v>7.5180279734965438E-7</v>
      </c>
      <c r="DK5" s="8">
        <v>7.2090917391243181E-7</v>
      </c>
      <c r="DL5" s="8">
        <v>6.9128404400764509E-7</v>
      </c>
      <c r="DM5" s="8">
        <v>6.6287538769138621E-7</v>
      </c>
      <c r="DN5" s="8">
        <v>6.3563331431648606E-7</v>
      </c>
      <c r="DO5" s="8">
        <v>6.0950997515796246E-7</v>
      </c>
      <c r="DP5" s="8">
        <v>5.8445948081242705E-7</v>
      </c>
      <c r="DQ5" s="8">
        <v>5.6043782059589375E-7</v>
      </c>
      <c r="DR5" s="8">
        <v>5.3740278627145699E-7</v>
      </c>
      <c r="DS5" s="8">
        <v>5.153138982194605E-7</v>
      </c>
      <c r="DT5" s="8">
        <v>4.941323347162907E-7</v>
      </c>
      <c r="DU5" s="8">
        <v>4.7382086443281679E-7</v>
      </c>
      <c r="DV5" s="8">
        <v>4.543437814863438E-7</v>
      </c>
      <c r="DW5" s="8">
        <v>4.3566684293505631E-7</v>
      </c>
      <c r="DX5" s="8">
        <v>4.1775720893699742E-7</v>
      </c>
      <c r="DY5" s="8">
        <v>4.0058338546256067E-7</v>
      </c>
      <c r="DZ5" s="8">
        <v>3.8411516944947266E-7</v>
      </c>
      <c r="EA5" s="8">
        <v>3.6832359573413243E-7</v>
      </c>
      <c r="EB5" s="8">
        <v>3.5318088653646385E-7</v>
      </c>
      <c r="EC5" s="8">
        <v>3.3866040294316946E-7</v>
      </c>
      <c r="ED5" s="8">
        <v>3.2473659816734113E-7</v>
      </c>
      <c r="EE5" s="8">
        <v>3.1138497313953906E-7</v>
      </c>
      <c r="EF5" s="8">
        <v>2.9858203332011612E-7</v>
      </c>
      <c r="EG5" s="8">
        <v>2.8630524762096599E-7</v>
      </c>
      <c r="EH5" s="8">
        <v>2.7453300921465029E-7</v>
      </c>
      <c r="EI5" s="8">
        <v>2.6324459756477125E-7</v>
      </c>
      <c r="EJ5" s="8">
        <v>2.5242014189963413E-7</v>
      </c>
      <c r="EK5" s="8">
        <v>2.4204058690635577E-7</v>
      </c>
      <c r="EL5" s="8">
        <v>2.3208765886906235E-7</v>
      </c>
      <c r="EM5" s="8">
        <v>2.2254383391651089E-7</v>
      </c>
      <c r="EN5" s="8">
        <v>2.1339230726891145E-7</v>
      </c>
      <c r="EO5" s="8">
        <v>2.0461696370599469E-7</v>
      </c>
      <c r="EP5" s="8">
        <v>1.9620234925632474E-7</v>
      </c>
      <c r="EQ5" s="8">
        <v>1.8813364432990198E-7</v>
      </c>
      <c r="ER5" s="8">
        <v>1.8039663762792202E-7</v>
      </c>
      <c r="ES5" s="8">
        <v>1.7297770105173527E-7</v>
      </c>
      <c r="ET5" s="8">
        <v>1.6586376605509656E-7</v>
      </c>
      <c r="EU5" s="8">
        <v>1.5904230044050394E-7</v>
      </c>
      <c r="EV5" s="8">
        <v>1.5250128659882733E-7</v>
      </c>
      <c r="EW5" s="8">
        <v>1.4622920030404885E-7</v>
      </c>
      <c r="EX5" s="8">
        <v>1.4021499039618135E-7</v>
      </c>
      <c r="EY5" s="8">
        <v>1.344480596854325E-7</v>
      </c>
      <c r="EZ5" s="8">
        <v>1.2891824585636869E-7</v>
      </c>
      <c r="FA5" s="8">
        <v>1.2361580414843587E-7</v>
      </c>
      <c r="FB5" s="8">
        <v>1.1853139003648039E-7</v>
      </c>
      <c r="FC5" s="8">
        <v>1.1365604235535898E-7</v>
      </c>
      <c r="FD5" s="8">
        <v>1.0898116853397255E-7</v>
      </c>
      <c r="FE5" s="8">
        <v>1.0449852849703234E-7</v>
      </c>
      <c r="FF5" s="8">
        <v>1.0020022089829439E-7</v>
      </c>
      <c r="FG5" s="8">
        <v>9.607866868766024E-8</v>
      </c>
      <c r="FH5" s="8">
        <v>9.2126606343612139E-8</v>
      </c>
      <c r="FI5" s="8">
        <v>8.8337066661559049E-8</v>
      </c>
      <c r="FJ5" s="8">
        <v>8.4703368652405686E-8</v>
      </c>
      <c r="FK5" s="8">
        <v>8.1219105774188449E-8</v>
      </c>
      <c r="FL5" s="8">
        <v>7.7878134940867483E-8</v>
      </c>
      <c r="FM5" s="8">
        <v>7.4674565198051823E-8</v>
      </c>
      <c r="FN5" s="8">
        <v>7.160274784201448E-8</v>
      </c>
      <c r="FO5" s="8">
        <v>6.8657265872573703E-8</v>
      </c>
      <c r="FP5" s="8">
        <v>6.5832925555397992E-8</v>
      </c>
    </row>
    <row r="6" spans="1:172" x14ac:dyDescent="0.2">
      <c r="A6" s="11">
        <v>4</v>
      </c>
      <c r="B6" s="8">
        <v>7.7461548397605995E-5</v>
      </c>
      <c r="C6" s="8">
        <v>7.4076486591745372E-5</v>
      </c>
      <c r="D6" s="8">
        <v>7.0842925218417285E-5</v>
      </c>
      <c r="E6" s="8">
        <v>6.7753851235585749E-5</v>
      </c>
      <c r="F6" s="8">
        <v>6.4802591319468306E-5</v>
      </c>
      <c r="G6" s="8">
        <v>6.198279443603294E-5</v>
      </c>
      <c r="H6" s="8">
        <v>5.9288415369618264E-5</v>
      </c>
      <c r="I6" s="8">
        <v>5.6713699150390262E-5</v>
      </c>
      <c r="J6" s="8">
        <v>5.4253166329565339E-5</v>
      </c>
      <c r="K6" s="8">
        <v>5.1901599051773495E-5</v>
      </c>
      <c r="L6" s="8">
        <v>4.9654027878154317E-5</v>
      </c>
      <c r="M6" s="8">
        <v>4.7505719317997297E-5</v>
      </c>
      <c r="N6" s="8">
        <v>4.5452164026293929E-5</v>
      </c>
      <c r="O6" s="8">
        <v>4.3489065630231138E-5</v>
      </c>
      <c r="P6" s="8">
        <v>4.1612330148543819E-5</v>
      </c>
      <c r="Q6" s="8">
        <v>3.981805596930954E-5</v>
      </c>
      <c r="R6" s="8">
        <v>3.8102524356209422E-5</v>
      </c>
      <c r="S6" s="8">
        <v>3.6462190450503584E-5</v>
      </c>
      <c r="T6" s="8">
        <v>3.4893674745184455E-5</v>
      </c>
      <c r="U6" s="8">
        <v>3.3393755000332703E-5</v>
      </c>
      <c r="V6" s="8">
        <v>3.1959358578803609E-5</v>
      </c>
      <c r="W6" s="8">
        <v>3.0587555176930792E-5</v>
      </c>
      <c r="X6" s="8">
        <v>2.9275549929042022E-5</v>
      </c>
      <c r="Y6" s="8">
        <v>2.8020676865470051E-5</v>
      </c>
      <c r="Z6" s="8">
        <v>2.682039270474057E-5</v>
      </c>
      <c r="AA6" s="8">
        <v>2.5672270960619414E-5</v>
      </c>
      <c r="AB6" s="8">
        <v>2.4573996349253058E-5</v>
      </c>
      <c r="AC6" s="8">
        <v>2.3523359477417571E-5</v>
      </c>
      <c r="AD6" s="8">
        <v>2.2518251799330535E-5</v>
      </c>
      <c r="AE6" s="8">
        <v>2.1556660825816643E-5</v>
      </c>
      <c r="AF6" s="8">
        <v>2.0636665572615343E-5</v>
      </c>
      <c r="AG6" s="8">
        <v>1.9756432237061361E-5</v>
      </c>
      <c r="AH6" s="8">
        <v>1.8914210087483951E-5</v>
      </c>
      <c r="AI6" s="8">
        <v>1.8108327557775361E-5</v>
      </c>
      <c r="AJ6" s="8">
        <v>1.7337188533694814E-5</v>
      </c>
      <c r="AK6" s="8">
        <v>1.6599268822470314E-5</v>
      </c>
      <c r="AL6" s="8">
        <v>1.5893112795262176E-5</v>
      </c>
      <c r="AM6" s="8">
        <v>1.5217330193606493E-5</v>
      </c>
      <c r="AN6" s="8">
        <v>1.4570593092511075E-5</v>
      </c>
      <c r="AO6" s="8">
        <v>1.3951633009434694E-5</v>
      </c>
      <c r="AP6" s="8">
        <v>1.3359238155374875E-5</v>
      </c>
      <c r="AQ6" s="8">
        <v>1.2792250817184048E-5</v>
      </c>
      <c r="AR6" s="8">
        <v>1.2249564866895213E-5</v>
      </c>
      <c r="AS6" s="8">
        <v>1.173012339061863E-5</v>
      </c>
      <c r="AT6" s="8">
        <v>1.1232916430792272E-5</v>
      </c>
      <c r="AU6" s="8">
        <v>1.0756978836345965E-5</v>
      </c>
      <c r="AV6" s="8">
        <v>1.0301388215894214E-5</v>
      </c>
      <c r="AW6" s="8">
        <v>9.865262987629464E-6</v>
      </c>
      <c r="AX6" s="8">
        <v>9.4477605215859128E-6</v>
      </c>
      <c r="AY6" s="8">
        <v>9.0480753707211647E-6</v>
      </c>
      <c r="AZ6" s="8">
        <v>8.6654375840433673E-6</v>
      </c>
      <c r="BA6" s="8">
        <v>8.2991111005625839E-6</v>
      </c>
      <c r="BB6" s="8">
        <v>7.948392217516087E-6</v>
      </c>
      <c r="BC6" s="8">
        <v>7.6126081309801918E-6</v>
      </c>
      <c r="BD6" s="8">
        <v>7.2911155445387621E-6</v>
      </c>
      <c r="BE6" s="8">
        <v>6.983299342344651E-6</v>
      </c>
      <c r="BF6" s="8">
        <v>6.6885713251307877E-6</v>
      </c>
      <c r="BG6" s="8">
        <v>6.4063690029536602E-6</v>
      </c>
      <c r="BH6" s="8">
        <v>6.1361544462235074E-6</v>
      </c>
      <c r="BI6" s="8">
        <v>5.8774131875827251E-6</v>
      </c>
      <c r="BJ6" s="8">
        <v>5.6296531757427104E-6</v>
      </c>
      <c r="BK6" s="8">
        <v>5.3924037772823397E-6</v>
      </c>
      <c r="BL6" s="8">
        <v>5.1652148239655915E-6</v>
      </c>
      <c r="BM6" s="8">
        <v>4.9476557039129787E-6</v>
      </c>
      <c r="BN6" s="8">
        <v>4.7393144942953214E-6</v>
      </c>
      <c r="BO6" s="8">
        <v>4.5397971336624821E-6</v>
      </c>
      <c r="BP6" s="8">
        <v>4.3487266321307061E-6</v>
      </c>
      <c r="BQ6" s="8">
        <v>4.1657423170970986E-6</v>
      </c>
      <c r="BR6" s="8">
        <v>3.9904991133710155E-6</v>
      </c>
      <c r="BS6" s="8">
        <v>3.8226668563901001E-6</v>
      </c>
      <c r="BT6" s="8">
        <v>3.661929635745409E-6</v>
      </c>
      <c r="BU6" s="8">
        <v>3.5079851687935815E-6</v>
      </c>
      <c r="BV6" s="8">
        <v>3.3605442023576515E-6</v>
      </c>
      <c r="BW6" s="8">
        <v>3.2193299416283239E-6</v>
      </c>
      <c r="BX6" s="8">
        <v>3.0840775043783353E-6</v>
      </c>
      <c r="BY6" s="8">
        <v>2.954533399601722E-6</v>
      </c>
      <c r="BZ6" s="8">
        <v>2.8304550302449272E-6</v>
      </c>
      <c r="CA6" s="8">
        <v>2.7116102168101008E-6</v>
      </c>
      <c r="CB6" s="8">
        <v>2.5977767440510391E-6</v>
      </c>
      <c r="CC6" s="8">
        <v>2.4887419260988253E-6</v>
      </c>
      <c r="CD6" s="8">
        <v>2.3843021917935303E-6</v>
      </c>
      <c r="CE6" s="8">
        <v>2.2842626890007267E-6</v>
      </c>
      <c r="CF6" s="8">
        <v>2.1884369051372587E-6</v>
      </c>
      <c r="CG6" s="8">
        <v>2.096646305793648E-6</v>
      </c>
      <c r="CH6" s="8">
        <v>2.0087199885665541E-6</v>
      </c>
      <c r="CI6" s="8">
        <v>1.9244943524343583E-6</v>
      </c>
      <c r="CJ6" s="8">
        <v>1.843812782009735E-6</v>
      </c>
      <c r="CK6" s="8">
        <v>1.7665253451148999E-6</v>
      </c>
      <c r="CL6" s="8">
        <v>1.6924885044566906E-6</v>
      </c>
      <c r="CM6" s="8">
        <v>1.6215648410700112E-6</v>
      </c>
      <c r="CN6" s="8">
        <v>1.5536227907508859E-6</v>
      </c>
      <c r="CO6" s="8">
        <v>1.4885363917027661E-6</v>
      </c>
      <c r="CP6" s="8">
        <v>1.4261850429519995E-6</v>
      </c>
      <c r="CQ6" s="8">
        <v>1.3664532740875757E-6</v>
      </c>
      <c r="CR6" s="8">
        <v>1.3092305241046986E-6</v>
      </c>
      <c r="CS6" s="8">
        <v>1.2544109310175244E-6</v>
      </c>
      <c r="CT6" s="8">
        <v>1.2018931295765256E-6</v>
      </c>
      <c r="CU6" s="8">
        <v>1.151580058422752E-6</v>
      </c>
      <c r="CV6" s="8">
        <v>1.103378775901831E-6</v>
      </c>
      <c r="CW6" s="8">
        <v>1.0572002827613503E-6</v>
      </c>
      <c r="CX6" s="8">
        <v>1.0129593542851367E-6</v>
      </c>
      <c r="CY6" s="8">
        <v>9.705743777566056E-7</v>
      </c>
      <c r="CZ6" s="8">
        <v>9.2996719858184917E-7</v>
      </c>
      <c r="DA6" s="8">
        <v>8.9106297229690767E-7</v>
      </c>
      <c r="DB6" s="8">
        <v>8.537900231253559E-7</v>
      </c>
      <c r="DC6" s="8">
        <v>8.1807970875313885E-7</v>
      </c>
      <c r="DD6" s="8">
        <v>7.838662907655447E-7</v>
      </c>
      <c r="DE6" s="8">
        <v>7.5108681096835994E-7</v>
      </c>
      <c r="DF6" s="8">
        <v>7.1968097237196105E-7</v>
      </c>
      <c r="DG6" s="8">
        <v>6.8959102683674445E-7</v>
      </c>
      <c r="DH6" s="8">
        <v>6.6076166538309167E-7</v>
      </c>
      <c r="DI6" s="8">
        <v>6.3313991505165035E-7</v>
      </c>
      <c r="DJ6" s="8">
        <v>6.0667503953837354E-7</v>
      </c>
      <c r="DK6" s="8">
        <v>5.8131844371533958E-7</v>
      </c>
      <c r="DL6" s="8">
        <v>5.57023582925531E-7</v>
      </c>
      <c r="DM6" s="8">
        <v>5.3374587583032707E-7</v>
      </c>
      <c r="DN6" s="8">
        <v>5.1144262092073234E-7</v>
      </c>
      <c r="DO6" s="8">
        <v>4.9007291702540812E-7</v>
      </c>
      <c r="DP6" s="8">
        <v>4.6959758648323913E-7</v>
      </c>
      <c r="DQ6" s="8">
        <v>4.4997910242372541E-7</v>
      </c>
      <c r="DR6" s="8">
        <v>4.3118151893395407E-7</v>
      </c>
      <c r="DS6" s="8">
        <v>4.1317040333499477E-7</v>
      </c>
      <c r="DT6" s="8">
        <v>3.9591277289918736E-7</v>
      </c>
      <c r="DU6" s="8">
        <v>3.7937703312174165E-7</v>
      </c>
      <c r="DV6" s="8">
        <v>3.6353291887891714E-7</v>
      </c>
      <c r="DW6" s="8">
        <v>3.483514383617603E-7</v>
      </c>
      <c r="DX6" s="8">
        <v>3.3380481911926552E-7</v>
      </c>
      <c r="DY6" s="8">
        <v>3.1986645665504909E-7</v>
      </c>
      <c r="DZ6" s="8">
        <v>3.0651086480038003E-7</v>
      </c>
      <c r="EA6" s="8">
        <v>2.9371362864072381E-7</v>
      </c>
      <c r="EB6" s="8">
        <v>2.8145135944068755E-7</v>
      </c>
      <c r="EC6" s="8">
        <v>2.6970165090123288E-7</v>
      </c>
      <c r="ED6" s="8">
        <v>2.5844303797040169E-7</v>
      </c>
      <c r="EE6" s="8">
        <v>2.4765495731937648E-7</v>
      </c>
      <c r="EF6" s="8">
        <v>2.3731770881774139E-7</v>
      </c>
      <c r="EG6" s="8">
        <v>2.2741241945123392E-7</v>
      </c>
      <c r="EH6" s="8">
        <v>2.1792100834971961E-7</v>
      </c>
      <c r="EI6" s="8">
        <v>2.0882615359152368E-7</v>
      </c>
      <c r="EJ6" s="8">
        <v>2.0011125989594092E-7</v>
      </c>
      <c r="EK6" s="8">
        <v>1.9176042842516949E-7</v>
      </c>
      <c r="EL6" s="8">
        <v>1.8375842691931155E-7</v>
      </c>
      <c r="EM6" s="8">
        <v>1.7609066205181989E-7</v>
      </c>
      <c r="EN6" s="8">
        <v>1.6874315267312312E-7</v>
      </c>
      <c r="EO6" s="8">
        <v>1.6170250338731762E-7</v>
      </c>
      <c r="EP6" s="8">
        <v>1.5495588068237254E-7</v>
      </c>
      <c r="EQ6" s="8">
        <v>1.4849098861624555E-7</v>
      </c>
      <c r="ER6" s="8">
        <v>1.4229604672344465E-7</v>
      </c>
      <c r="ES6" s="8">
        <v>1.363597682546569E-7</v>
      </c>
      <c r="ET6" s="8">
        <v>1.3067133908251094E-7</v>
      </c>
      <c r="EU6" s="8">
        <v>1.2522039816165176E-7</v>
      </c>
      <c r="EV6" s="8">
        <v>1.1999701843290467E-7</v>
      </c>
      <c r="EW6" s="8">
        <v>1.149916886156177E-7</v>
      </c>
      <c r="EX6" s="8">
        <v>1.1019529555511554E-7</v>
      </c>
      <c r="EY6" s="8">
        <v>1.0559910779139869E-7</v>
      </c>
      <c r="EZ6" s="8">
        <v>1.0119475934988742E-7</v>
      </c>
      <c r="FA6" s="8">
        <v>9.6974234309321616E-8</v>
      </c>
      <c r="FB6" s="8">
        <v>9.2929852479883834E-8</v>
      </c>
      <c r="FC6" s="8">
        <v>8.9054254970299951E-8</v>
      </c>
      <c r="FD6" s="8">
        <v>8.5340390643118269E-8</v>
      </c>
      <c r="FE6" s="8">
        <v>8.1781503791233945E-8</v>
      </c>
      <c r="FF6" s="8">
        <v>7.8371120815212691E-8</v>
      </c>
      <c r="FG6" s="8">
        <v>7.5103039343105138E-8</v>
      </c>
      <c r="FH6" s="8">
        <v>7.1971316240038163E-8</v>
      </c>
      <c r="FI6" s="8">
        <v>6.897025695007386E-8</v>
      </c>
      <c r="FJ6" s="8">
        <v>6.6094405060113104E-8</v>
      </c>
      <c r="FK6" s="8">
        <v>6.3338532307888329E-8</v>
      </c>
      <c r="FL6" s="8">
        <v>6.0697629145067822E-8</v>
      </c>
      <c r="FM6" s="8">
        <v>5.8166895300360011E-8</v>
      </c>
      <c r="FN6" s="8">
        <v>5.5741731230796177E-8</v>
      </c>
      <c r="FO6" s="8">
        <v>5.3417729684035464E-8</v>
      </c>
      <c r="FP6" s="8">
        <v>5.1190667593736805E-8</v>
      </c>
    </row>
    <row r="7" spans="1:172" x14ac:dyDescent="0.2">
      <c r="A7" s="11">
        <v>5</v>
      </c>
      <c r="B7" s="8">
        <v>5.598068401313494E-5</v>
      </c>
      <c r="C7" s="8">
        <v>5.3636067013362876E-5</v>
      </c>
      <c r="D7" s="8">
        <v>5.1389126722090062E-5</v>
      </c>
      <c r="E7" s="8">
        <v>4.9235827785709674E-5</v>
      </c>
      <c r="F7" s="8">
        <v>4.717229936501699E-5</v>
      </c>
      <c r="G7" s="8">
        <v>4.5194828572125978E-5</v>
      </c>
      <c r="H7" s="8">
        <v>4.3299854158851403E-5</v>
      </c>
      <c r="I7" s="8">
        <v>4.1483960448895907E-5</v>
      </c>
      <c r="J7" s="8">
        <v>3.9743871504960282E-5</v>
      </c>
      <c r="K7" s="8">
        <v>3.8076445521229019E-5</v>
      </c>
      <c r="L7" s="8">
        <v>3.6478669434236721E-5</v>
      </c>
      <c r="M7" s="8">
        <v>3.4947653743233609E-5</v>
      </c>
      <c r="N7" s="8">
        <v>3.3480627532833651E-5</v>
      </c>
      <c r="O7" s="8">
        <v>3.2074933690173779E-5</v>
      </c>
      <c r="P7" s="8">
        <v>3.0728024309256696E-5</v>
      </c>
      <c r="Q7" s="8">
        <v>2.9437456276371066E-5</v>
      </c>
      <c r="R7" s="8">
        <v>2.8200887028817512E-5</v>
      </c>
      <c r="S7" s="8">
        <v>2.7016070480057053E-5</v>
      </c>
      <c r="T7" s="8">
        <v>2.5880853107507207E-5</v>
      </c>
      <c r="U7" s="8">
        <v>2.479317019332683E-5</v>
      </c>
      <c r="V7" s="8">
        <v>2.3751042214970042E-5</v>
      </c>
      <c r="W7" s="8">
        <v>2.2752571379514031E-5</v>
      </c>
      <c r="X7" s="8">
        <v>2.1795938294322248E-5</v>
      </c>
      <c r="Y7" s="8">
        <v>2.0879398772155611E-5</v>
      </c>
      <c r="Z7" s="8">
        <v>2.0001280761849927E-5</v>
      </c>
      <c r="AA7" s="8">
        <v>1.9159981403005233E-5</v>
      </c>
      <c r="AB7" s="8">
        <v>1.8353964197914685E-5</v>
      </c>
      <c r="AC7" s="8">
        <v>1.7581756296736195E-5</v>
      </c>
      <c r="AD7" s="8">
        <v>1.6841945891798993E-5</v>
      </c>
      <c r="AE7" s="8">
        <v>1.6133179716382173E-5</v>
      </c>
      <c r="AF7" s="8">
        <v>1.5454160644079451E-5</v>
      </c>
      <c r="AG7" s="8">
        <v>1.4803645385197406E-5</v>
      </c>
      <c r="AH7" s="8">
        <v>1.418044227574633E-5</v>
      </c>
      <c r="AI7" s="8">
        <v>1.3583409155581982E-5</v>
      </c>
      <c r="AJ7" s="8">
        <v>1.3011451332811674E-5</v>
      </c>
      <c r="AK7" s="8">
        <v>1.2463519629912767E-5</v>
      </c>
      <c r="AL7" s="8">
        <v>1.1938608509454163E-5</v>
      </c>
      <c r="AM7" s="8">
        <v>1.1435754275868071E-5</v>
      </c>
      <c r="AN7" s="8">
        <v>1.0954033350052406E-5</v>
      </c>
      <c r="AO7" s="8">
        <v>1.049256061369519E-5</v>
      </c>
      <c r="AP7" s="8">
        <v>1.0050487822210741E-5</v>
      </c>
      <c r="AQ7" s="8">
        <v>9.6270020806255019E-6</v>
      </c>
      <c r="AR7" s="8">
        <v>9.2213243831906766E-6</v>
      </c>
      <c r="AS7" s="8">
        <v>8.8327082111705479E-6</v>
      </c>
      <c r="AT7" s="8">
        <v>8.460438188806485E-6</v>
      </c>
      <c r="AU7" s="8">
        <v>8.1038287942369891E-6</v>
      </c>
      <c r="AV7" s="8">
        <v>7.7622231223761773E-6</v>
      </c>
      <c r="AW7" s="8">
        <v>7.4349916991955922E-6</v>
      </c>
      <c r="AX7" s="8">
        <v>7.121531344189691E-6</v>
      </c>
      <c r="AY7" s="8">
        <v>6.8212640795817236E-6</v>
      </c>
      <c r="AZ7" s="8">
        <v>6.5336360844936436E-6</v>
      </c>
      <c r="BA7" s="8">
        <v>6.2581166917485831E-6</v>
      </c>
      <c r="BB7" s="8">
        <v>5.9941974259736241E-6</v>
      </c>
      <c r="BC7" s="8">
        <v>5.7413910814485547E-6</v>
      </c>
      <c r="BD7" s="8">
        <v>5.499230837702207E-6</v>
      </c>
      <c r="BE7" s="8">
        <v>5.2672694115241114E-6</v>
      </c>
      <c r="BF7" s="8">
        <v>5.0450782442812425E-6</v>
      </c>
      <c r="BG7" s="8">
        <v>4.8322467220973664E-6</v>
      </c>
      <c r="BH7" s="8">
        <v>4.6283814287839675E-6</v>
      </c>
      <c r="BI7" s="8">
        <v>4.433105429413331E-6</v>
      </c>
      <c r="BJ7" s="8">
        <v>4.2460575832015124E-6</v>
      </c>
      <c r="BK7" s="8">
        <v>4.066891885701196E-6</v>
      </c>
      <c r="BL7" s="8">
        <v>3.8952768367517265E-6</v>
      </c>
      <c r="BM7" s="8">
        <v>3.7308948358516503E-6</v>
      </c>
      <c r="BN7" s="8">
        <v>3.573441602289229E-6</v>
      </c>
      <c r="BO7" s="8">
        <v>3.4226256186986603E-6</v>
      </c>
      <c r="BP7" s="8">
        <v>3.2781675980420033E-6</v>
      </c>
      <c r="BQ7" s="8">
        <v>3.1397999733506765E-6</v>
      </c>
      <c r="BR7" s="8">
        <v>3.007266407339948E-6</v>
      </c>
      <c r="BS7" s="8">
        <v>2.8803213234507297E-6</v>
      </c>
      <c r="BT7" s="8">
        <v>2.7587294557651632E-6</v>
      </c>
      <c r="BU7" s="8">
        <v>2.6422654179070193E-6</v>
      </c>
      <c r="BV7" s="8">
        <v>2.5307132901497553E-6</v>
      </c>
      <c r="BW7" s="8">
        <v>2.4238662224007612E-6</v>
      </c>
      <c r="BX7" s="8">
        <v>2.321526055504286E-6</v>
      </c>
      <c r="BY7" s="8">
        <v>2.2235029570882858E-6</v>
      </c>
      <c r="BZ7" s="8">
        <v>2.1296150728433716E-6</v>
      </c>
      <c r="CA7" s="8">
        <v>2.0396881924567012E-6</v>
      </c>
      <c r="CB7" s="8">
        <v>1.9535554292016144E-6</v>
      </c>
      <c r="CC7" s="8">
        <v>1.8710569134050559E-6</v>
      </c>
      <c r="CD7" s="8">
        <v>1.7920394981274512E-6</v>
      </c>
      <c r="CE7" s="8">
        <v>1.7163564772770812E-6</v>
      </c>
      <c r="CF7" s="8">
        <v>1.6438673158258865E-6</v>
      </c>
      <c r="CG7" s="8">
        <v>1.5744373906834142E-6</v>
      </c>
      <c r="CH7" s="8">
        <v>1.507937742895038E-6</v>
      </c>
      <c r="CI7" s="8">
        <v>1.4442448399432095E-6</v>
      </c>
      <c r="CJ7" s="8">
        <v>1.3832403480407152E-6</v>
      </c>
      <c r="CK7" s="8">
        <v>1.3248109140828745E-6</v>
      </c>
      <c r="CL7" s="8">
        <v>1.2688479562594779E-6</v>
      </c>
      <c r="CM7" s="8">
        <v>1.215247463992597E-6</v>
      </c>
      <c r="CN7" s="8">
        <v>1.163909805868002E-6</v>
      </c>
      <c r="CO7" s="8">
        <v>1.1147395456712061E-6</v>
      </c>
      <c r="CP7" s="8">
        <v>1.0676452663060942E-6</v>
      </c>
      <c r="CQ7" s="8">
        <v>1.0225394008189781E-6</v>
      </c>
      <c r="CR7" s="8">
        <v>9.7933807052807964E-7</v>
      </c>
      <c r="CS7" s="8">
        <v>9.3796093025844129E-7</v>
      </c>
      <c r="CT7" s="8">
        <v>8.9833101946101834E-7</v>
      </c>
      <c r="CU7" s="8">
        <v>8.603746204371987E-7</v>
      </c>
      <c r="CV7" s="8">
        <v>8.2402112155932628E-7</v>
      </c>
      <c r="CW7" s="8">
        <v>7.8920288648642867E-7</v>
      </c>
      <c r="CX7" s="8">
        <v>7.5585512993026072E-7</v>
      </c>
      <c r="CY7" s="8">
        <v>7.2391579652997251E-7</v>
      </c>
      <c r="CZ7" s="8">
        <v>6.9332544705424937E-7</v>
      </c>
      <c r="DA7" s="8">
        <v>6.6402714749003167E-7</v>
      </c>
      <c r="DB7" s="8">
        <v>6.3596636445950594E-7</v>
      </c>
      <c r="DC7" s="8">
        <v>6.090908634126535E-7</v>
      </c>
      <c r="DD7" s="8">
        <v>5.8335061225989193E-7</v>
      </c>
      <c r="DE7" s="8">
        <v>5.5869768877947479E-7</v>
      </c>
      <c r="DF7" s="8">
        <v>5.3508619135556046E-7</v>
      </c>
      <c r="DG7" s="8">
        <v>5.1247215449023997E-7</v>
      </c>
      <c r="DH7" s="8">
        <v>4.9081346664703318E-7</v>
      </c>
      <c r="DI7" s="8">
        <v>4.7006979275732164E-7</v>
      </c>
      <c r="DJ7" s="8">
        <v>4.5020249894722753E-7</v>
      </c>
      <c r="DK7" s="8">
        <v>4.3117458115027318E-7</v>
      </c>
      <c r="DL7" s="8">
        <v>4.1295059627355357E-7</v>
      </c>
      <c r="DM7" s="8">
        <v>3.9549659680560012E-7</v>
      </c>
      <c r="DN7" s="8">
        <v>3.7878006708957912E-7</v>
      </c>
      <c r="DO7" s="8">
        <v>3.627698639263599E-7</v>
      </c>
      <c r="DP7" s="8">
        <v>3.4743615784371684E-7</v>
      </c>
      <c r="DQ7" s="8">
        <v>3.3275037825131193E-7</v>
      </c>
      <c r="DR7" s="8">
        <v>3.186851603720342E-7</v>
      </c>
      <c r="DS7" s="8">
        <v>3.0521429417174062E-7</v>
      </c>
      <c r="DT7" s="8">
        <v>2.9231267584250986E-7</v>
      </c>
      <c r="DU7" s="8">
        <v>2.7995626117327532E-7</v>
      </c>
      <c r="DV7" s="8">
        <v>2.681220208078372E-7</v>
      </c>
      <c r="DW7" s="8">
        <v>2.5678789761229837E-7</v>
      </c>
      <c r="DX7" s="8">
        <v>2.4593276515272322E-7</v>
      </c>
      <c r="DY7" s="8">
        <v>2.3553638950346567E-7</v>
      </c>
      <c r="DZ7" s="8">
        <v>2.2557939027834095E-7</v>
      </c>
      <c r="EA7" s="8">
        <v>2.1604320576962266E-7</v>
      </c>
      <c r="EB7" s="8">
        <v>2.0691005786499517E-7</v>
      </c>
      <c r="EC7" s="8">
        <v>1.9816291885188519E-7</v>
      </c>
      <c r="ED7" s="8">
        <v>1.8978548010917251E-7</v>
      </c>
      <c r="EE7" s="8">
        <v>1.8176212202014597E-7</v>
      </c>
      <c r="EF7" s="8">
        <v>1.7407788388545953E-7</v>
      </c>
      <c r="EG7" s="8">
        <v>1.6671843727777969E-7</v>
      </c>
      <c r="EH7" s="8">
        <v>1.5967005873029905E-7</v>
      </c>
      <c r="EI7" s="8">
        <v>1.5291960420160677E-7</v>
      </c>
      <c r="EJ7" s="8">
        <v>1.4645448498384894E-7</v>
      </c>
      <c r="EK7" s="8">
        <v>1.4026264394395582E-7</v>
      </c>
      <c r="EL7" s="8">
        <v>1.3433253309713677E-7</v>
      </c>
      <c r="EM7" s="8">
        <v>1.2865309229059818E-7</v>
      </c>
      <c r="EN7" s="8">
        <v>1.2321372866441749E-7</v>
      </c>
      <c r="EO7" s="8">
        <v>1.1800429677855107E-7</v>
      </c>
      <c r="EP7" s="8">
        <v>1.1301507940597588E-7</v>
      </c>
      <c r="EQ7" s="8">
        <v>1.0823677021321032E-7</v>
      </c>
      <c r="ER7" s="8">
        <v>1.0366045577470118E-7</v>
      </c>
      <c r="ES7" s="8">
        <v>9.9277599474589806E-8</v>
      </c>
      <c r="ET7" s="8">
        <v>9.5080024853366751E-8</v>
      </c>
      <c r="EU7" s="8">
        <v>9.1059901397017029E-8</v>
      </c>
      <c r="EV7" s="8">
        <v>8.7209729104920086E-8</v>
      </c>
      <c r="EW7" s="8">
        <v>8.3522324945128901E-8</v>
      </c>
      <c r="EX7" s="8">
        <v>7.999080930964908E-8</v>
      </c>
      <c r="EY7" s="8">
        <v>7.6608593357896382E-8</v>
      </c>
      <c r="EZ7" s="8">
        <v>7.3369366582198836E-8</v>
      </c>
      <c r="FA7" s="8">
        <v>7.0267085150454989E-8</v>
      </c>
      <c r="FB7" s="8">
        <v>6.7295960581859049E-8</v>
      </c>
      <c r="FC7" s="8">
        <v>6.4450449088759854E-8</v>
      </c>
      <c r="FD7" s="8">
        <v>6.1725240807497528E-8</v>
      </c>
      <c r="FE7" s="8">
        <v>5.9115250805596986E-8</v>
      </c>
      <c r="FF7" s="8">
        <v>5.6615608423626895E-8</v>
      </c>
      <c r="FG7" s="8">
        <v>5.4221649281593898E-8</v>
      </c>
      <c r="FH7" s="8">
        <v>5.1928905953069204E-8</v>
      </c>
      <c r="FI7" s="8">
        <v>4.9733099749538212E-8</v>
      </c>
      <c r="FJ7" s="8">
        <v>4.7630132948839332E-8</v>
      </c>
      <c r="FK7" s="8">
        <v>4.5616080801558212E-8</v>
      </c>
      <c r="FL7" s="8">
        <v>4.3687184647644983E-8</v>
      </c>
      <c r="FM7" s="8">
        <v>4.1839844588942299E-8</v>
      </c>
      <c r="FN7" s="8">
        <v>4.0070612827847185E-8</v>
      </c>
      <c r="FO7" s="8">
        <v>3.83761872280175E-8</v>
      </c>
      <c r="FP7" s="8">
        <v>3.6753405541212203E-8</v>
      </c>
    </row>
    <row r="8" spans="1:172" x14ac:dyDescent="0.2">
      <c r="A8" s="11">
        <v>6</v>
      </c>
      <c r="B8" s="8">
        <v>5.6754947504344955E-5</v>
      </c>
      <c r="C8" s="8">
        <v>5.4341520941969534E-5</v>
      </c>
      <c r="D8" s="8">
        <v>5.2032634730525551E-5</v>
      </c>
      <c r="E8" s="8">
        <v>4.9823637727874903E-5</v>
      </c>
      <c r="F8" s="8">
        <v>4.7710093593389402E-5</v>
      </c>
      <c r="G8" s="8">
        <v>4.568777036728644E-5</v>
      </c>
      <c r="H8" s="8">
        <v>4.3752630586757491E-5</v>
      </c>
      <c r="I8" s="8">
        <v>4.1900821910689778E-5</v>
      </c>
      <c r="J8" s="8">
        <v>4.0128668222449981E-5</v>
      </c>
      <c r="K8" s="8">
        <v>3.8432661186971195E-5</v>
      </c>
      <c r="L8" s="8">
        <v>3.6809452236274964E-5</v>
      </c>
      <c r="M8" s="8">
        <v>3.5255844959780624E-5</v>
      </c>
      <c r="N8" s="8">
        <v>3.3768787879084883E-5</v>
      </c>
      <c r="O8" s="8">
        <v>3.2345367584230011E-5</v>
      </c>
      <c r="P8" s="8">
        <v>3.0982802214696292E-5</v>
      </c>
      <c r="Q8" s="8">
        <v>2.9678435264246517E-5</v>
      </c>
      <c r="R8" s="8">
        <v>2.8429729694412487E-5</v>
      </c>
      <c r="S8" s="8">
        <v>2.7234262338859949E-5</v>
      </c>
      <c r="T8" s="8">
        <v>2.6089718584421107E-5</v>
      </c>
      <c r="U8" s="8">
        <v>2.4993887312918517E-5</v>
      </c>
      <c r="V8" s="8">
        <v>2.3944656092012018E-5</v>
      </c>
      <c r="W8" s="8">
        <v>2.294000659985862E-5</v>
      </c>
      <c r="X8" s="8">
        <v>2.1978010273815407E-5</v>
      </c>
      <c r="Y8" s="8">
        <v>2.1056824169085608E-5</v>
      </c>
      <c r="Z8" s="8">
        <v>2.0174687019092197E-5</v>
      </c>
      <c r="AA8" s="8">
        <v>1.9329915484589399E-5</v>
      </c>
      <c r="AB8" s="8">
        <v>1.8520900584961808E-5</v>
      </c>
      <c r="AC8" s="8">
        <v>1.7746104298832499E-5</v>
      </c>
      <c r="AD8" s="8">
        <v>1.7004056328095984E-5</v>
      </c>
      <c r="AE8" s="8">
        <v>1.6293351016938296E-5</v>
      </c>
      <c r="AF8" s="8">
        <v>1.561264441563015E-5</v>
      </c>
      <c r="AG8" s="8">
        <v>1.4960651485207421E-5</v>
      </c>
      <c r="AH8" s="8">
        <v>1.4336143433490989E-5</v>
      </c>
      <c r="AI8" s="8">
        <v>1.3737945176561794E-5</v>
      </c>
      <c r="AJ8" s="8">
        <v>1.3164932920139982E-5</v>
      </c>
      <c r="AK8" s="8">
        <v>1.2616031854095766E-5</v>
      </c>
      <c r="AL8" s="8">
        <v>1.2090213954873974E-5</v>
      </c>
      <c r="AM8" s="8">
        <v>1.1586495890392179E-5</v>
      </c>
      <c r="AN8" s="8">
        <v>1.1103937022527433E-5</v>
      </c>
      <c r="AO8" s="8">
        <v>1.06416375021956E-5</v>
      </c>
      <c r="AP8" s="8">
        <v>1.0198736452915469E-5</v>
      </c>
      <c r="AQ8" s="8">
        <v>9.7744102379726527E-6</v>
      </c>
      <c r="AR8" s="8">
        <v>9.3678708078526185E-6</v>
      </c>
      <c r="AS8" s="8">
        <v>8.9783641230578581E-6</v>
      </c>
      <c r="AT8" s="8">
        <v>8.6051686499777347E-6</v>
      </c>
      <c r="AU8" s="8">
        <v>8.2475939252590891E-6</v>
      </c>
      <c r="AV8" s="8">
        <v>7.9049791855689833E-6</v>
      </c>
      <c r="AW8" s="8">
        <v>7.576692060085044E-6</v>
      </c>
      <c r="AX8" s="8">
        <v>7.262127322493761E-6</v>
      </c>
      <c r="AY8" s="8">
        <v>6.9607056994991368E-6</v>
      </c>
      <c r="AZ8" s="8">
        <v>6.6718727332881755E-6</v>
      </c>
      <c r="BA8" s="8">
        <v>6.3950976951776539E-6</v>
      </c>
      <c r="BB8" s="8">
        <v>6.1298725491099049E-6</v>
      </c>
      <c r="BC8" s="8">
        <v>5.8757109603346791E-6</v>
      </c>
      <c r="BD8" s="8">
        <v>5.6321473504983288E-6</v>
      </c>
      <c r="BE8" s="8">
        <v>5.3987359935891988E-6</v>
      </c>
      <c r="BF8" s="8">
        <v>5.1750501526282022E-6</v>
      </c>
      <c r="BG8" s="8">
        <v>4.9606812561053815E-6</v>
      </c>
      <c r="BH8" s="8">
        <v>4.7552381092774709E-6</v>
      </c>
      <c r="BI8" s="8">
        <v>4.5583461421028204E-6</v>
      </c>
      <c r="BJ8" s="8">
        <v>4.369646690149942E-6</v>
      </c>
      <c r="BK8" s="8">
        <v>4.188796306703324E-6</v>
      </c>
      <c r="BL8" s="8">
        <v>4.0154661069546904E-6</v>
      </c>
      <c r="BM8" s="8">
        <v>3.8493411391726795E-6</v>
      </c>
      <c r="BN8" s="8">
        <v>3.6901197854044554E-6</v>
      </c>
      <c r="BO8" s="8">
        <v>3.5375131876014265E-6</v>
      </c>
      <c r="BP8" s="8">
        <v>3.3912446993911161E-6</v>
      </c>
      <c r="BQ8" s="8">
        <v>3.2510493618298497E-6</v>
      </c>
      <c r="BR8" s="8">
        <v>3.1166734019150155E-6</v>
      </c>
      <c r="BS8" s="8">
        <v>2.9878737538568956E-6</v>
      </c>
      <c r="BT8" s="8">
        <v>2.8644176004455346E-6</v>
      </c>
      <c r="BU8" s="8">
        <v>2.7460819348457122E-6</v>
      </c>
      <c r="BV8" s="8">
        <v>2.6326531414877508E-6</v>
      </c>
      <c r="BW8" s="8">
        <v>2.523926595277004E-6</v>
      </c>
      <c r="BX8" s="8">
        <v>2.419706278122824E-6</v>
      </c>
      <c r="BY8" s="8">
        <v>2.3198044124539408E-6</v>
      </c>
      <c r="BZ8" s="8">
        <v>2.224041109832875E-6</v>
      </c>
      <c r="CA8" s="8">
        <v>2.1322440361126738E-6</v>
      </c>
      <c r="CB8" s="8">
        <v>2.0442480898053006E-6</v>
      </c>
      <c r="CC8" s="8">
        <v>1.9598950949939464E-6</v>
      </c>
      <c r="CD8" s="8">
        <v>1.8790335079010845E-6</v>
      </c>
      <c r="CE8" s="8">
        <v>1.8015181350028442E-6</v>
      </c>
      <c r="CF8" s="8">
        <v>1.7272098644660616E-6</v>
      </c>
      <c r="CG8" s="8">
        <v>1.6559754083544931E-6</v>
      </c>
      <c r="CH8" s="8">
        <v>1.5876870563813483E-6</v>
      </c>
      <c r="CI8" s="8">
        <v>1.5222224399868978E-6</v>
      </c>
      <c r="CJ8" s="8">
        <v>1.4594643067411539E-6</v>
      </c>
      <c r="CK8" s="8">
        <v>1.3993003040724261E-6</v>
      </c>
      <c r="CL8" s="8">
        <v>1.3416227729878827E-6</v>
      </c>
      <c r="CM8" s="8">
        <v>1.286328549565674E-6</v>
      </c>
      <c r="CN8" s="8">
        <v>1.2333187758839514E-6</v>
      </c>
      <c r="CO8" s="8">
        <v>1.1824987186104252E-6</v>
      </c>
      <c r="CP8" s="8">
        <v>1.1337775954745055E-6</v>
      </c>
      <c r="CQ8" s="8">
        <v>1.0870684087338489E-6</v>
      </c>
      <c r="CR8" s="8">
        <v>1.0422877863014435E-6</v>
      </c>
      <c r="CS8" s="8">
        <v>9.9935582942300982E-7</v>
      </c>
      <c r="CT8" s="8">
        <v>9.5819596668267337E-7</v>
      </c>
      <c r="CU8" s="8">
        <v>9.1873481444793015E-7</v>
      </c>
      <c r="CV8" s="8">
        <v>8.8090204308777231E-7</v>
      </c>
      <c r="CW8" s="8">
        <v>8.4463024874192882E-7</v>
      </c>
      <c r="CX8" s="8">
        <v>8.0985483108531042E-7</v>
      </c>
      <c r="CY8" s="8">
        <v>7.7651387542232442E-7</v>
      </c>
      <c r="CZ8" s="8">
        <v>7.445480406653715E-7</v>
      </c>
      <c r="DA8" s="8">
        <v>7.1390045131014546E-7</v>
      </c>
      <c r="DB8" s="8">
        <v>6.8451659440693646E-7</v>
      </c>
      <c r="DC8" s="8">
        <v>6.5634422097282652E-7</v>
      </c>
      <c r="DD8" s="8">
        <v>6.2933325095659853E-7</v>
      </c>
      <c r="DE8" s="8">
        <v>6.0343568297760442E-7</v>
      </c>
      <c r="DF8" s="8">
        <v>5.7860550739530225E-7</v>
      </c>
      <c r="DG8" s="8">
        <v>5.5479862304252947E-7</v>
      </c>
      <c r="DH8" s="8">
        <v>5.3197275784455655E-7</v>
      </c>
      <c r="DI8" s="8">
        <v>5.1008739243574297E-7</v>
      </c>
      <c r="DJ8" s="8">
        <v>4.8910368677379523E-7</v>
      </c>
      <c r="DK8" s="8">
        <v>4.6898441086185017E-7</v>
      </c>
      <c r="DL8" s="8">
        <v>4.496938766918035E-7</v>
      </c>
      <c r="DM8" s="8">
        <v>4.3119787507261975E-7</v>
      </c>
      <c r="DN8" s="8">
        <v>4.1346361301375367E-7</v>
      </c>
      <c r="DO8" s="8">
        <v>3.9645965588253063E-7</v>
      </c>
      <c r="DP8" s="8">
        <v>3.8015586978357163E-7</v>
      </c>
      <c r="DQ8" s="8">
        <v>3.6452336826808818E-7</v>
      </c>
      <c r="DR8" s="8">
        <v>3.4953446015340006E-7</v>
      </c>
      <c r="DS8" s="8">
        <v>3.351625998959662E-7</v>
      </c>
      <c r="DT8" s="8">
        <v>3.2138233962974994E-7</v>
      </c>
      <c r="DU8" s="8">
        <v>3.0816928442423119E-7</v>
      </c>
      <c r="DV8" s="8">
        <v>2.9550004765344084E-7</v>
      </c>
      <c r="DW8" s="8">
        <v>2.8335220958464191E-7</v>
      </c>
      <c r="DX8" s="8">
        <v>2.7170427707723377E-7</v>
      </c>
      <c r="DY8" s="8">
        <v>2.6053564528005779E-7</v>
      </c>
      <c r="DZ8" s="8">
        <v>2.4982656099403755E-7</v>
      </c>
      <c r="EA8" s="8">
        <v>2.3955808647890819E-7</v>
      </c>
      <c r="EB8" s="8">
        <v>2.2971206670163724E-7</v>
      </c>
      <c r="EC8" s="8">
        <v>2.2027109625177843E-7</v>
      </c>
      <c r="ED8" s="8">
        <v>2.1121848836624935E-7</v>
      </c>
      <c r="EE8" s="8">
        <v>2.0253824550842126E-7</v>
      </c>
      <c r="EF8" s="8">
        <v>1.9421503005823126E-7</v>
      </c>
      <c r="EG8" s="8">
        <v>1.8623413799989663E-7</v>
      </c>
      <c r="EH8" s="8">
        <v>1.7858147172145067E-7</v>
      </c>
      <c r="EI8" s="8">
        <v>1.7124351558983619E-7</v>
      </c>
      <c r="EJ8" s="8">
        <v>1.6420731130395438E-7</v>
      </c>
      <c r="EK8" s="8">
        <v>1.5746043557918199E-7</v>
      </c>
      <c r="EL8" s="8">
        <v>1.5099097705473241E-7</v>
      </c>
      <c r="EM8" s="8">
        <v>1.4478751597657435E-7</v>
      </c>
      <c r="EN8" s="8">
        <v>1.3883910343626127E-7</v>
      </c>
      <c r="EO8" s="8">
        <v>1.3313524194202841E-7</v>
      </c>
      <c r="EP8" s="8">
        <v>1.2766586687806836E-7</v>
      </c>
      <c r="EQ8" s="8">
        <v>1.2242132829687336E-7</v>
      </c>
      <c r="ER8" s="8">
        <v>1.1739237426589E-7</v>
      </c>
      <c r="ES8" s="8">
        <v>1.1257013410315153E-7</v>
      </c>
      <c r="ET8" s="8">
        <v>1.0794610272313321E-7</v>
      </c>
      <c r="EU8" s="8">
        <v>1.0351212520465225E-7</v>
      </c>
      <c r="EV8" s="8">
        <v>9.9260383135124641E-8</v>
      </c>
      <c r="EW8" s="8">
        <v>9.5183379733576601E-8</v>
      </c>
      <c r="EX8" s="8">
        <v>9.1273927416146705E-8</v>
      </c>
      <c r="EY8" s="8">
        <v>8.7525134362387291E-8</v>
      </c>
      <c r="EZ8" s="8">
        <v>8.3930392635878093E-8</v>
      </c>
      <c r="FA8" s="8">
        <v>8.0483366748929086E-8</v>
      </c>
      <c r="FB8" s="8">
        <v>7.7177981783194127E-8</v>
      </c>
      <c r="FC8" s="8">
        <v>7.4008413064596823E-8</v>
      </c>
      <c r="FD8" s="8">
        <v>7.0969075616211796E-8</v>
      </c>
      <c r="FE8" s="8">
        <v>6.8054614721368978E-8</v>
      </c>
      <c r="FF8" s="8">
        <v>6.5259895709601778E-8</v>
      </c>
      <c r="FG8" s="8">
        <v>6.2579995518952103E-8</v>
      </c>
      <c r="FH8" s="8">
        <v>6.0010193481119245E-8</v>
      </c>
      <c r="FI8" s="8">
        <v>5.7545963660921018E-8</v>
      </c>
      <c r="FJ8" s="8">
        <v>5.5182965863487254E-8</v>
      </c>
      <c r="FK8" s="8">
        <v>5.2917038750877055E-8</v>
      </c>
      <c r="FL8" s="8">
        <v>5.074419240358452E-8</v>
      </c>
      <c r="FM8" s="8">
        <v>4.8660600548977584E-8</v>
      </c>
      <c r="FN8" s="8">
        <v>4.6662594899160581E-8</v>
      </c>
      <c r="FO8" s="8">
        <v>4.4746657712479987E-8</v>
      </c>
      <c r="FP8" s="8">
        <v>4.2909416020364688E-8</v>
      </c>
    </row>
    <row r="9" spans="1:172" x14ac:dyDescent="0.2">
      <c r="A9" s="11">
        <v>7</v>
      </c>
      <c r="B9" s="8">
        <v>4.8736132366222762E-5</v>
      </c>
      <c r="C9" s="8">
        <v>4.6716089590059795E-5</v>
      </c>
      <c r="D9" s="8">
        <v>4.477976335959255E-5</v>
      </c>
      <c r="E9" s="8">
        <v>4.2923684972051568E-5</v>
      </c>
      <c r="F9" s="8">
        <v>4.1144529395409357E-5</v>
      </c>
      <c r="G9" s="8">
        <v>3.9439109320804633E-5</v>
      </c>
      <c r="H9" s="8">
        <v>3.7804369461547083E-5</v>
      </c>
      <c r="I9" s="8">
        <v>3.6237381088044529E-5</v>
      </c>
      <c r="J9" s="8">
        <v>3.4735336787328208E-5</v>
      </c>
      <c r="K9" s="8">
        <v>3.329554544151403E-5</v>
      </c>
      <c r="L9" s="8">
        <v>3.1915427411988162E-5</v>
      </c>
      <c r="M9" s="8">
        <v>3.0592509923876854E-5</v>
      </c>
      <c r="N9" s="8">
        <v>2.9324422641696657E-5</v>
      </c>
      <c r="O9" s="8">
        <v>2.8108893426859183E-5</v>
      </c>
      <c r="P9" s="8">
        <v>2.6943744271923364E-5</v>
      </c>
      <c r="Q9" s="8">
        <v>2.5826887402602416E-5</v>
      </c>
      <c r="R9" s="8">
        <v>2.4756321540864157E-5</v>
      </c>
      <c r="S9" s="8">
        <v>2.373012832290744E-5</v>
      </c>
      <c r="T9" s="8">
        <v>2.2746468865797453E-5</v>
      </c>
      <c r="U9" s="8">
        <v>2.1803580474988316E-5</v>
      </c>
      <c r="V9" s="8">
        <v>2.0899773489624351E-5</v>
      </c>
      <c r="W9" s="8">
        <v>2.0033428257071328E-5</v>
      </c>
      <c r="X9" s="8">
        <v>1.920299223368005E-5</v>
      </c>
      <c r="Y9" s="8">
        <v>1.8406977205009944E-5</v>
      </c>
      <c r="Z9" s="8">
        <v>1.7643956621404833E-5</v>
      </c>
      <c r="AA9" s="8">
        <v>1.6912563043480766E-5</v>
      </c>
      <c r="AB9" s="8">
        <v>1.6211485693751193E-5</v>
      </c>
      <c r="AC9" s="8">
        <v>1.5539468109615484E-5</v>
      </c>
      <c r="AD9" s="8">
        <v>1.4895305893269928E-5</v>
      </c>
      <c r="AE9" s="8">
        <v>1.4277844554988484E-5</v>
      </c>
      <c r="AF9" s="8">
        <v>1.3685977445332398E-5</v>
      </c>
      <c r="AG9" s="8">
        <v>1.3118643773846195E-5</v>
      </c>
      <c r="AH9" s="8">
        <v>1.2574826708577902E-5</v>
      </c>
      <c r="AI9" s="8">
        <v>1.2053551555313291E-5</v>
      </c>
      <c r="AJ9" s="8">
        <v>1.1553884011750171E-5</v>
      </c>
      <c r="AK9" s="8">
        <v>1.1074928494059222E-5</v>
      </c>
      <c r="AL9" s="8">
        <v>1.0615826532944794E-5</v>
      </c>
      <c r="AM9" s="8">
        <v>1.0175755235208861E-5</v>
      </c>
      <c r="AN9" s="8">
        <v>9.7539258108181315E-6</v>
      </c>
      <c r="AO9" s="8">
        <v>9.349582158924008E-6</v>
      </c>
      <c r="AP9" s="8">
        <v>8.9619995141676512E-6</v>
      </c>
      <c r="AQ9" s="8">
        <v>8.5904831478300636E-6</v>
      </c>
      <c r="AR9" s="8">
        <v>8.234367123494124E-6</v>
      </c>
      <c r="AS9" s="8">
        <v>7.8930131038879026E-6</v>
      </c>
      <c r="AT9" s="8">
        <v>7.56580920757699E-6</v>
      </c>
      <c r="AU9" s="8">
        <v>7.2521689123972166E-6</v>
      </c>
      <c r="AV9" s="8">
        <v>6.9515300045175366E-6</v>
      </c>
      <c r="AW9" s="8">
        <v>6.6633535718008119E-6</v>
      </c>
      <c r="AX9" s="8">
        <v>6.3871230376877364E-6</v>
      </c>
      <c r="AY9" s="8">
        <v>6.1223432354928775E-6</v>
      </c>
      <c r="AZ9" s="8">
        <v>5.8685395217805691E-6</v>
      </c>
      <c r="BA9" s="8">
        <v>5.6252569254899853E-6</v>
      </c>
      <c r="BB9" s="8">
        <v>5.3920593328093958E-6</v>
      </c>
      <c r="BC9" s="8">
        <v>5.1685287054681339E-6</v>
      </c>
      <c r="BD9" s="8">
        <v>4.9542643322242341E-6</v>
      </c>
      <c r="BE9" s="8">
        <v>4.7488821103280898E-6</v>
      </c>
      <c r="BF9" s="8">
        <v>4.552013857406223E-6</v>
      </c>
      <c r="BG9" s="8">
        <v>4.3633066516557406E-6</v>
      </c>
      <c r="BH9" s="8">
        <v>4.1824221992392552E-6</v>
      </c>
      <c r="BI9" s="8">
        <v>4.0090362285472025E-6</v>
      </c>
      <c r="BJ9" s="8">
        <v>3.8428379085519992E-6</v>
      </c>
      <c r="BK9" s="8">
        <v>3.6835292919201734E-6</v>
      </c>
      <c r="BL9" s="8">
        <v>3.5308247812171345E-6</v>
      </c>
      <c r="BM9" s="8">
        <v>3.3844506168723143E-6</v>
      </c>
      <c r="BN9" s="8">
        <v>3.2441443866826347E-6</v>
      </c>
      <c r="BO9" s="8">
        <v>3.1096545556330568E-6</v>
      </c>
      <c r="BP9" s="8">
        <v>2.9807400145909213E-6</v>
      </c>
      <c r="BQ9" s="8">
        <v>2.8571696488732812E-6</v>
      </c>
      <c r="BR9" s="8">
        <v>2.7387219233565574E-6</v>
      </c>
      <c r="BS9" s="8">
        <v>2.6251844861269191E-6</v>
      </c>
      <c r="BT9" s="8">
        <v>2.516353787229697E-6</v>
      </c>
      <c r="BU9" s="8">
        <v>2.4120347140721421E-6</v>
      </c>
      <c r="BV9" s="8">
        <v>2.3120402420362396E-6</v>
      </c>
      <c r="BW9" s="8">
        <v>2.2161910987472666E-6</v>
      </c>
      <c r="BX9" s="8">
        <v>2.1243154429972932E-6</v>
      </c>
      <c r="BY9" s="8">
        <v>2.0362485569913602E-6</v>
      </c>
      <c r="BZ9" s="8">
        <v>1.9518325504730427E-6</v>
      </c>
      <c r="CA9" s="8">
        <v>1.8709160781726908E-6</v>
      </c>
      <c r="CB9" s="8">
        <v>1.7933540688019889E-6</v>
      </c>
      <c r="CC9" s="8">
        <v>1.7190074641515452E-6</v>
      </c>
      <c r="CD9" s="8">
        <v>1.6477429706229785E-6</v>
      </c>
      <c r="CE9" s="8">
        <v>1.5794328199758567E-6</v>
      </c>
      <c r="CF9" s="8">
        <v>1.5139545401776644E-6</v>
      </c>
      <c r="CG9" s="8">
        <v>1.4511907363568E-6</v>
      </c>
      <c r="CH9" s="8">
        <v>1.3910288797491788E-6</v>
      </c>
      <c r="CI9" s="8">
        <v>1.3333611063037765E-6</v>
      </c>
      <c r="CJ9" s="8">
        <v>1.2780840235038227E-6</v>
      </c>
      <c r="CK9" s="8">
        <v>1.2250985246264889E-6</v>
      </c>
      <c r="CL9" s="8">
        <v>1.1743096113292495E-6</v>
      </c>
      <c r="CM9" s="8">
        <v>1.1256262232306469E-6</v>
      </c>
      <c r="CN9" s="8">
        <v>1.0789610750405743E-6</v>
      </c>
      <c r="CO9" s="8">
        <v>1.0342304994637175E-6</v>
      </c>
      <c r="CP9" s="8">
        <v>9.913542977635359E-7</v>
      </c>
      <c r="CQ9" s="8">
        <v>9.5025559554429151E-7</v>
      </c>
      <c r="CR9" s="8">
        <v>9.1086070552748311E-7</v>
      </c>
      <c r="CS9" s="8">
        <v>8.7309899465815022E-7</v>
      </c>
      <c r="CT9" s="8">
        <v>8.3690275842762674E-7</v>
      </c>
      <c r="CU9" s="8">
        <v>8.0220709852696359E-7</v>
      </c>
      <c r="CV9" s="8">
        <v>7.6894980727271189E-7</v>
      </c>
      <c r="CW9" s="8">
        <v>7.3707125569644205E-7</v>
      </c>
      <c r="CX9" s="8">
        <v>7.065142867412888E-7</v>
      </c>
      <c r="CY9" s="8">
        <v>6.7722411278836603E-7</v>
      </c>
      <c r="CZ9" s="8">
        <v>6.491482174020291E-7</v>
      </c>
      <c r="DA9" s="8">
        <v>6.2223626118296238E-7</v>
      </c>
      <c r="DB9" s="8">
        <v>5.964399917290919E-7</v>
      </c>
      <c r="DC9" s="8">
        <v>5.7171315681614487E-7</v>
      </c>
      <c r="DD9" s="8">
        <v>5.4801142157501204E-7</v>
      </c>
      <c r="DE9" s="8">
        <v>5.2529228911080139E-7</v>
      </c>
      <c r="DF9" s="8">
        <v>5.0351502445256102E-7</v>
      </c>
      <c r="DG9" s="8">
        <v>4.8264058083447026E-7</v>
      </c>
      <c r="DH9" s="8">
        <v>4.6263153063996754E-7</v>
      </c>
      <c r="DI9" s="8">
        <v>4.4345199767814591E-7</v>
      </c>
      <c r="DJ9" s="8">
        <v>4.2506759301286223E-7</v>
      </c>
      <c r="DK9" s="8">
        <v>4.0744535334535925E-7</v>
      </c>
      <c r="DL9" s="8">
        <v>3.9055368195040074E-7</v>
      </c>
      <c r="DM9" s="8">
        <v>3.7436229172183033E-7</v>
      </c>
      <c r="DN9" s="8">
        <v>3.5884215143777709E-7</v>
      </c>
      <c r="DO9" s="8">
        <v>3.4396543324710649E-7</v>
      </c>
      <c r="DP9" s="8">
        <v>3.2970546304245119E-7</v>
      </c>
      <c r="DQ9" s="8">
        <v>3.1603667238755406E-7</v>
      </c>
      <c r="DR9" s="8">
        <v>3.0293455277607961E-7</v>
      </c>
      <c r="DS9" s="8">
        <v>2.9037561188882677E-7</v>
      </c>
      <c r="DT9" s="8">
        <v>2.7833733118320936E-7</v>
      </c>
      <c r="DU9" s="8">
        <v>2.6679812570318262E-7</v>
      </c>
      <c r="DV9" s="8">
        <v>2.5573730533245964E-7</v>
      </c>
      <c r="DW9" s="8">
        <v>2.4513503771306233E-7</v>
      </c>
      <c r="DX9" s="8">
        <v>2.3497231249614003E-7</v>
      </c>
      <c r="DY9" s="8">
        <v>2.2523090770221188E-7</v>
      </c>
      <c r="DZ9" s="8">
        <v>2.1589335663652065E-7</v>
      </c>
      <c r="EA9" s="8">
        <v>2.0694291658074349E-7</v>
      </c>
      <c r="EB9" s="8">
        <v>1.9836353915003713E-7</v>
      </c>
      <c r="EC9" s="8">
        <v>1.9013984109417237E-7</v>
      </c>
      <c r="ED9" s="8">
        <v>1.8225707698604765E-7</v>
      </c>
      <c r="EE9" s="8">
        <v>1.7470111257633647E-7</v>
      </c>
      <c r="EF9" s="8">
        <v>1.6745839981346933E-7</v>
      </c>
      <c r="EG9" s="8">
        <v>1.6051595219668258E-7</v>
      </c>
      <c r="EH9" s="8">
        <v>1.5386132135031261E-7</v>
      </c>
      <c r="EI9" s="8">
        <v>1.4748257537444687E-7</v>
      </c>
      <c r="EJ9" s="8">
        <v>1.4136827664046336E-7</v>
      </c>
      <c r="EK9" s="8">
        <v>1.3550746214008313E-7</v>
      </c>
      <c r="EL9" s="8">
        <v>1.2988962283522199E-7</v>
      </c>
      <c r="EM9" s="8">
        <v>1.2450468578339979E-7</v>
      </c>
      <c r="EN9" s="8">
        <v>1.193429954859937E-7</v>
      </c>
      <c r="EO9" s="8">
        <v>1.1439529667978121E-7</v>
      </c>
      <c r="EP9" s="8">
        <v>1.0965271779461716E-7</v>
      </c>
      <c r="EQ9" s="8">
        <v>1.0510675507724443E-7</v>
      </c>
      <c r="ER9" s="8">
        <v>1.0074925738123852E-7</v>
      </c>
      <c r="ES9" s="8">
        <v>9.6572411512063638E-8</v>
      </c>
      <c r="ET9" s="8">
        <v>9.256872801621796E-8</v>
      </c>
      <c r="EU9" s="8">
        <v>8.8731027969579657E-8</v>
      </c>
      <c r="EV9" s="8">
        <v>8.5052430098819798E-8</v>
      </c>
      <c r="EW9" s="8">
        <v>8.1526338679971389E-8</v>
      </c>
      <c r="EX9" s="8">
        <v>7.8146430881886886E-8</v>
      </c>
      <c r="EY9" s="8">
        <v>7.4906646441164071E-8</v>
      </c>
      <c r="EZ9" s="8">
        <v>7.1801176115826593E-8</v>
      </c>
      <c r="FA9" s="8">
        <v>6.8824451582294444E-8</v>
      </c>
      <c r="FB9" s="8">
        <v>6.5971135443376738E-8</v>
      </c>
      <c r="FC9" s="8">
        <v>6.3236111458309097E-8</v>
      </c>
      <c r="FD9" s="8">
        <v>6.0614475327902539E-8</v>
      </c>
      <c r="FE9" s="8">
        <v>5.8101526589915409E-8</v>
      </c>
      <c r="FF9" s="8">
        <v>5.5692759071135356E-8</v>
      </c>
      <c r="FG9" s="8">
        <v>5.3383853781951984E-8</v>
      </c>
      <c r="FH9" s="8">
        <v>5.1170670589684164E-8</v>
      </c>
      <c r="FI9" s="8">
        <v>4.9049241224174978E-8</v>
      </c>
      <c r="FJ9" s="8">
        <v>4.7015761617252849E-8</v>
      </c>
      <c r="FK9" s="8">
        <v>4.5066585685482607E-8</v>
      </c>
      <c r="FL9" s="8">
        <v>4.319821833576043E-8</v>
      </c>
      <c r="FM9" s="8">
        <v>4.140730947010951E-8</v>
      </c>
      <c r="FN9" s="8">
        <v>3.9690647879453422E-8</v>
      </c>
      <c r="FO9" s="8">
        <v>3.8045155248411788E-8</v>
      </c>
      <c r="FP9" s="8">
        <v>3.6467881381341272E-8</v>
      </c>
    </row>
    <row r="10" spans="1:172" x14ac:dyDescent="0.2">
      <c r="A10" s="11">
        <v>8</v>
      </c>
      <c r="B10" s="8">
        <v>4.6725151478188565E-5</v>
      </c>
      <c r="C10" s="8">
        <v>4.5059340489594923E-5</v>
      </c>
      <c r="D10" s="8">
        <v>4.3451013999162846E-5</v>
      </c>
      <c r="E10" s="8">
        <v>4.1898302001075471E-5</v>
      </c>
      <c r="F10" s="8">
        <v>4.0399388451684004E-5</v>
      </c>
      <c r="G10" s="8">
        <v>3.8952510140966012E-5</v>
      </c>
      <c r="H10" s="8">
        <v>3.7555955558321585E-5</v>
      </c>
      <c r="I10" s="8">
        <v>3.6208063755371889E-5</v>
      </c>
      <c r="J10" s="8">
        <v>3.4907223208646698E-5</v>
      </c>
      <c r="K10" s="8">
        <v>3.3651870683160112E-5</v>
      </c>
      <c r="L10" s="8">
        <v>3.2440490100538177E-5</v>
      </c>
      <c r="M10" s="8">
        <v>3.1271611412919675E-5</v>
      </c>
      <c r="N10" s="8">
        <v>3.0143809482741091E-5</v>
      </c>
      <c r="O10" s="8">
        <v>2.9055702973401765E-5</v>
      </c>
      <c r="P10" s="8">
        <v>2.8005953248699811E-5</v>
      </c>
      <c r="Q10" s="8">
        <v>2.699326328425844E-5</v>
      </c>
      <c r="R10" s="8">
        <v>2.6016376591608825E-5</v>
      </c>
      <c r="S10" s="8">
        <v>2.507407615615076E-5</v>
      </c>
      <c r="T10" s="8">
        <v>2.4165183388991096E-5</v>
      </c>
      <c r="U10" s="8">
        <v>2.3288557095102469E-5</v>
      </c>
      <c r="V10" s="8">
        <v>2.2443092456581049E-5</v>
      </c>
      <c r="W10" s="8">
        <v>2.1627720033334796E-5</v>
      </c>
      <c r="X10" s="8">
        <v>2.0841404780536088E-5</v>
      </c>
      <c r="Y10" s="8">
        <v>2.0083145083837906E-5</v>
      </c>
      <c r="Z10" s="8">
        <v>1.9351971812686664E-5</v>
      </c>
      <c r="AA10" s="8">
        <v>1.8646947392064739E-5</v>
      </c>
      <c r="AB10" s="8">
        <v>1.7967164891996568E-5</v>
      </c>
      <c r="AC10" s="8">
        <v>1.7311747137260802E-5</v>
      </c>
      <c r="AD10" s="8">
        <v>1.6679845834866036E-5</v>
      </c>
      <c r="AE10" s="8">
        <v>1.6070640720733387E-5</v>
      </c>
      <c r="AF10" s="8">
        <v>1.5483338725474916E-5</v>
      </c>
      <c r="AG10" s="8">
        <v>1.4917173159600949E-5</v>
      </c>
      <c r="AH10" s="8">
        <v>1.4371402917268128E-5</v>
      </c>
      <c r="AI10" s="8">
        <v>1.3845311698679197E-5</v>
      </c>
      <c r="AJ10" s="8">
        <v>1.3338207252022727E-5</v>
      </c>
      <c r="AK10" s="8">
        <v>1.2849420633509467E-5</v>
      </c>
      <c r="AL10" s="8">
        <v>1.2378305486393515E-5</v>
      </c>
      <c r="AM10" s="8">
        <v>1.1924237337757049E-5</v>
      </c>
      <c r="AN10" s="8">
        <v>1.1486612914057837E-5</v>
      </c>
      <c r="AO10" s="8">
        <v>1.1064849474218263E-5</v>
      </c>
      <c r="AP10" s="8">
        <v>1.0658384160366907E-5</v>
      </c>
      <c r="AQ10" s="8">
        <v>1.0266673366232659E-5</v>
      </c>
      <c r="AR10" s="8">
        <v>9.8891921226362811E-6</v>
      </c>
      <c r="AS10" s="8">
        <v>9.5254334999683721E-6</v>
      </c>
      <c r="AT10" s="8">
        <v>9.1749080265435268E-6</v>
      </c>
      <c r="AU10" s="8">
        <v>8.8371431244960164E-6</v>
      </c>
      <c r="AV10" s="8">
        <v>8.5116825609965474E-6</v>
      </c>
      <c r="AW10" s="8">
        <v>8.1980859149011209E-6</v>
      </c>
      <c r="AX10" s="8">
        <v>7.8959280590540359E-6</v>
      </c>
      <c r="AY10" s="8">
        <v>7.6047986580229932E-6</v>
      </c>
      <c r="AZ10" s="8">
        <v>7.3243016804891425E-6</v>
      </c>
      <c r="BA10" s="8">
        <v>7.0540549249598072E-6</v>
      </c>
      <c r="BB10" s="8">
        <v>6.7936895615794413E-6</v>
      </c>
      <c r="BC10" s="8">
        <v>6.542849685597929E-6</v>
      </c>
      <c r="BD10" s="8">
        <v>6.3011918863820071E-6</v>
      </c>
      <c r="BE10" s="8">
        <v>6.0683848277509611E-6</v>
      </c>
      <c r="BF10" s="8">
        <v>5.84410884219011E-6</v>
      </c>
      <c r="BG10" s="8">
        <v>5.628055537720833E-6</v>
      </c>
      <c r="BH10" s="8">
        <v>5.4199274158728272E-6</v>
      </c>
      <c r="BI10" s="8">
        <v>5.2194375027569961E-6</v>
      </c>
      <c r="BJ10" s="8">
        <v>5.0263089911295467E-6</v>
      </c>
      <c r="BK10" s="8">
        <v>4.8402748938913831E-6</v>
      </c>
      <c r="BL10" s="8">
        <v>4.66107770813462E-6</v>
      </c>
      <c r="BM10" s="8">
        <v>4.4884690907354141E-6</v>
      </c>
      <c r="BN10" s="8">
        <v>4.3222095436057373E-6</v>
      </c>
      <c r="BO10" s="8">
        <v>4.1620681092702227E-6</v>
      </c>
      <c r="BP10" s="8">
        <v>4.0078220763239969E-6</v>
      </c>
      <c r="BQ10" s="8">
        <v>3.8592566944384288E-6</v>
      </c>
      <c r="BR10" s="8">
        <v>3.7161648988037754E-6</v>
      </c>
      <c r="BS10" s="8">
        <v>3.5783470428984998E-6</v>
      </c>
      <c r="BT10" s="8">
        <v>3.4456106410285514E-6</v>
      </c>
      <c r="BU10" s="8">
        <v>3.3177701185271857E-6</v>
      </c>
      <c r="BV10" s="8">
        <v>3.1946465706145233E-6</v>
      </c>
      <c r="BW10" s="8">
        <v>3.0760675291396922E-6</v>
      </c>
      <c r="BX10" s="8">
        <v>2.961866737205554E-6</v>
      </c>
      <c r="BY10" s="8">
        <v>2.8518839308988575E-6</v>
      </c>
      <c r="BZ10" s="8">
        <v>2.7459646292360418E-6</v>
      </c>
      <c r="CA10" s="8">
        <v>2.6439599296601557E-6</v>
      </c>
      <c r="CB10" s="8">
        <v>2.5457263125305829E-6</v>
      </c>
      <c r="CC10" s="8">
        <v>2.4511254497205925E-6</v>
      </c>
      <c r="CD10" s="8">
        <v>2.3600240220966739E-6</v>
      </c>
      <c r="CE10" s="8">
        <v>2.2722935414387635E-6</v>
      </c>
      <c r="CF10" s="8">
        <v>2.1878101794658988E-6</v>
      </c>
      <c r="CG10" s="8">
        <v>2.1064546021909436E-6</v>
      </c>
      <c r="CH10" s="8">
        <v>2.0281118100484719E-6</v>
      </c>
      <c r="CI10" s="8">
        <v>1.9526709835737677E-6</v>
      </c>
      <c r="CJ10" s="8">
        <v>1.880025334299873E-6</v>
      </c>
      <c r="CK10" s="8">
        <v>1.8100719612057503E-6</v>
      </c>
      <c r="CL10" s="8">
        <v>1.7427117112722712E-6</v>
      </c>
      <c r="CM10" s="8">
        <v>1.6778490455893191E-6</v>
      </c>
      <c r="CN10" s="8">
        <v>1.6153919100148073E-6</v>
      </c>
      <c r="CO10" s="8">
        <v>1.5552516101635661E-6</v>
      </c>
      <c r="CP10" s="8">
        <v>1.4973426905040554E-6</v>
      </c>
      <c r="CQ10" s="8">
        <v>1.4415828182290369E-6</v>
      </c>
      <c r="CR10" s="8">
        <v>1.3878926710120254E-6</v>
      </c>
      <c r="CS10" s="8">
        <v>1.3361958283164554E-6</v>
      </c>
      <c r="CT10" s="8">
        <v>1.286418666812672E-6</v>
      </c>
      <c r="CU10" s="8">
        <v>1.238490259902747E-6</v>
      </c>
      <c r="CV10" s="8">
        <v>1.1923422795767635E-6</v>
      </c>
      <c r="CW10" s="8">
        <v>1.1479089033761269E-6</v>
      </c>
      <c r="CX10" s="8">
        <v>1.1051267229111872E-6</v>
      </c>
      <c r="CY10" s="8">
        <v>1.0639346570417985E-6</v>
      </c>
      <c r="CZ10" s="8">
        <v>1.0242738671673024E-6</v>
      </c>
      <c r="DA10" s="8">
        <v>9.8608767640229189E-7</v>
      </c>
      <c r="DB10" s="8">
        <v>9.4932149052873172E-7</v>
      </c>
      <c r="DC10" s="8">
        <v>9.1392272272283748E-7</v>
      </c>
      <c r="DD10" s="8">
        <v>8.7984072028035598E-7</v>
      </c>
      <c r="DE10" s="8">
        <v>8.4702669478353698E-7</v>
      </c>
      <c r="DF10" s="8">
        <v>8.1543365371139487E-7</v>
      </c>
      <c r="DG10" s="8">
        <v>7.8501633538063942E-7</v>
      </c>
      <c r="DH10" s="8">
        <v>7.557311455519411E-7</v>
      </c>
      <c r="DI10" s="8">
        <v>7.2753609681175391E-7</v>
      </c>
      <c r="DJ10" s="8">
        <v>7.00390750063562E-7</v>
      </c>
      <c r="DK10" s="8">
        <v>6.7425615768446079E-7</v>
      </c>
      <c r="DL10" s="8">
        <v>6.4909480912422879E-7</v>
      </c>
      <c r="DM10" s="8">
        <v>6.2487057828075621E-7</v>
      </c>
      <c r="DN10" s="8">
        <v>6.0154867331796424E-7</v>
      </c>
      <c r="DO10" s="8">
        <v>5.790955870388359E-7</v>
      </c>
      <c r="DP10" s="8">
        <v>5.5747905070013815E-7</v>
      </c>
      <c r="DQ10" s="8">
        <v>5.3666798771612179E-7</v>
      </c>
      <c r="DR10" s="8">
        <v>5.1663247091493503E-7</v>
      </c>
      <c r="DS10" s="8">
        <v>4.9734367946197011E-7</v>
      </c>
      <c r="DT10" s="8">
        <v>4.7877385900285674E-7</v>
      </c>
      <c r="DU10" s="8">
        <v>4.6089628202850008E-7</v>
      </c>
      <c r="DV10" s="8">
        <v>4.4368521034954256E-7</v>
      </c>
      <c r="DW10" s="8">
        <v>4.2711585868104862E-7</v>
      </c>
      <c r="DX10" s="8">
        <v>4.1116435967047948E-7</v>
      </c>
      <c r="DY10" s="8">
        <v>3.9580772992486857E-7</v>
      </c>
      <c r="DZ10" s="8">
        <v>3.8102383803639839E-7</v>
      </c>
      <c r="EA10" s="8">
        <v>3.6679137227491054E-7</v>
      </c>
      <c r="EB10" s="8">
        <v>3.5308981150006247E-7</v>
      </c>
      <c r="EC10" s="8">
        <v>3.3989939507428346E-7</v>
      </c>
      <c r="ED10" s="8">
        <v>3.2720109544026599E-7</v>
      </c>
      <c r="EE10" s="8">
        <v>3.1497659080947926E-7</v>
      </c>
      <c r="EF10" s="8">
        <v>3.0320823918295048E-7</v>
      </c>
      <c r="EG10" s="8">
        <v>2.9187905348226906E-7</v>
      </c>
      <c r="EH10" s="8">
        <v>2.809726769026355E-7</v>
      </c>
      <c r="EI10" s="8">
        <v>2.7047336015328938E-7</v>
      </c>
      <c r="EJ10" s="8">
        <v>2.6036593869793734E-7</v>
      </c>
      <c r="EK10" s="8">
        <v>2.5063581121642642E-7</v>
      </c>
      <c r="EL10" s="8">
        <v>2.4126891884357349E-7</v>
      </c>
      <c r="EM10" s="8">
        <v>2.322517250741285E-7</v>
      </c>
      <c r="EN10" s="8">
        <v>2.2357119655591617E-7</v>
      </c>
      <c r="EO10" s="8">
        <v>2.1521478410502226E-7</v>
      </c>
      <c r="EP10" s="8">
        <v>2.0717040527529207E-7</v>
      </c>
      <c r="EQ10" s="8">
        <v>1.9942642681680667E-7</v>
      </c>
      <c r="ER10" s="8">
        <v>1.9197164813355982E-7</v>
      </c>
      <c r="ES10" s="8">
        <v>1.8479528518522415E-7</v>
      </c>
      <c r="ET10" s="8">
        <v>1.7788695494402873E-7</v>
      </c>
      <c r="EU10" s="8">
        <v>1.7123666096185985E-7</v>
      </c>
      <c r="EV10" s="8">
        <v>1.6483477849327244E-7</v>
      </c>
      <c r="EW10" s="8">
        <v>1.5867204117281375E-7</v>
      </c>
      <c r="EX10" s="8">
        <v>1.5273952747030251E-7</v>
      </c>
      <c r="EY10" s="8">
        <v>1.4702864792326409E-7</v>
      </c>
      <c r="EZ10" s="8">
        <v>1.4153113281345497E-7</v>
      </c>
      <c r="FA10" s="8">
        <v>1.3623902073156557E-7</v>
      </c>
      <c r="FB10" s="8">
        <v>1.3114464614272237E-7</v>
      </c>
      <c r="FC10" s="8">
        <v>1.2624062961652527E-7</v>
      </c>
      <c r="FD10" s="8">
        <v>1.2151986616970589E-7</v>
      </c>
      <c r="FE10" s="8">
        <v>1.1697551571820952E-7</v>
      </c>
      <c r="FF10" s="8">
        <v>1.1260099297416559E-7</v>
      </c>
      <c r="FG10" s="8">
        <v>1.0838995812001428E-7</v>
      </c>
      <c r="FH10" s="8">
        <v>1.0433630737161081E-7</v>
      </c>
      <c r="FI10" s="8">
        <v>1.0043416476257505E-7</v>
      </c>
      <c r="FJ10" s="8">
        <v>9.6677873262507319E-8</v>
      </c>
      <c r="FK10" s="8">
        <v>9.3061986450315715E-8</v>
      </c>
      <c r="FL10" s="8">
        <v>8.9581261186744143E-8</v>
      </c>
      <c r="FM10" s="8">
        <v>8.6230649953833449E-8</v>
      </c>
      <c r="FN10" s="8">
        <v>8.3005293194382546E-8</v>
      </c>
      <c r="FO10" s="8">
        <v>7.9900512761632569E-8</v>
      </c>
      <c r="FP10" s="8">
        <v>7.6911804924861826E-8</v>
      </c>
    </row>
    <row r="11" spans="1:172" x14ac:dyDescent="0.2">
      <c r="A11" s="11">
        <v>9</v>
      </c>
      <c r="B11" s="8">
        <v>5.3609855977576615E-5</v>
      </c>
      <c r="C11" s="8">
        <v>5.1642802081253159E-5</v>
      </c>
      <c r="D11" s="8">
        <v>4.974866434404035E-5</v>
      </c>
      <c r="E11" s="8">
        <v>4.7924696131684819E-5</v>
      </c>
      <c r="F11" s="8">
        <v>4.616825684411463E-5</v>
      </c>
      <c r="G11" s="8">
        <v>4.4476807671167684E-5</v>
      </c>
      <c r="H11" s="8">
        <v>4.2847907527621132E-5</v>
      </c>
      <c r="I11" s="8">
        <v>4.1279209158084917E-5</v>
      </c>
      <c r="J11" s="8">
        <v>3.9768455405320147E-5</v>
      </c>
      <c r="K11" s="8">
        <v>3.8313475633988681E-5</v>
      </c>
      <c r="L11" s="8">
        <v>3.6912182303172614E-5</v>
      </c>
      <c r="M11" s="8">
        <v>3.5562567681335366E-5</v>
      </c>
      <c r="N11" s="8">
        <v>3.4262700696729986E-5</v>
      </c>
      <c r="O11" s="8">
        <v>3.30107239184807E-5</v>
      </c>
      <c r="P11" s="8">
        <v>3.1804850661343309E-5</v>
      </c>
      <c r="Q11" s="8">
        <v>3.0643362209148428E-5</v>
      </c>
      <c r="R11" s="8">
        <v>2.9524605152930761E-5</v>
      </c>
      <c r="S11" s="8">
        <v>2.8446988836750009E-5</v>
      </c>
      <c r="T11" s="8">
        <v>2.7408982908094792E-5</v>
      </c>
      <c r="U11" s="8">
        <v>2.6409114967651526E-5</v>
      </c>
      <c r="V11" s="8">
        <v>2.5445968314552481E-5</v>
      </c>
      <c r="W11" s="8">
        <v>2.4518179782995198E-5</v>
      </c>
      <c r="X11" s="8">
        <v>2.3624437665570319E-5</v>
      </c>
      <c r="Y11" s="8">
        <v>2.2763479720855351E-5</v>
      </c>
      <c r="Z11" s="8">
        <v>2.1934091261055499E-5</v>
      </c>
      <c r="AA11" s="8">
        <v>2.1135103315472747E-5</v>
      </c>
      <c r="AB11" s="8">
        <v>2.0365390868914979E-5</v>
      </c>
      <c r="AC11" s="8">
        <v>1.9623871169160978E-5</v>
      </c>
      <c r="AD11" s="8">
        <v>1.8909502102149034E-5</v>
      </c>
      <c r="AE11" s="8">
        <v>1.8221280632668702E-5</v>
      </c>
      <c r="AF11" s="8">
        <v>1.7558241305559719E-5</v>
      </c>
      <c r="AG11" s="8">
        <v>1.691945480708501E-5</v>
      </c>
      <c r="AH11" s="8">
        <v>1.6304026583258135E-5</v>
      </c>
      <c r="AI11" s="8">
        <v>1.571109551257166E-5</v>
      </c>
      <c r="AJ11" s="8">
        <v>1.5139832630128858E-5</v>
      </c>
      <c r="AK11" s="8">
        <v>1.4589439903733847E-5</v>
      </c>
      <c r="AL11" s="8">
        <v>1.4059149056167008E-5</v>
      </c>
      <c r="AM11" s="8">
        <v>1.3548220434755898E-5</v>
      </c>
      <c r="AN11" s="8">
        <v>1.3055941924688952E-5</v>
      </c>
      <c r="AO11" s="8">
        <v>1.2581627904961756E-5</v>
      </c>
      <c r="AP11" s="8">
        <v>1.2124618244846452E-5</v>
      </c>
      <c r="AQ11" s="8">
        <v>1.1684277339218951E-5</v>
      </c>
      <c r="AR11" s="8">
        <v>1.1259993182077821E-5</v>
      </c>
      <c r="AS11" s="8">
        <v>1.085117647525724E-5</v>
      </c>
      <c r="AT11" s="8">
        <v>1.0457259771889937E-5</v>
      </c>
      <c r="AU11" s="8">
        <v>1.0077696653176815E-5</v>
      </c>
      <c r="AV11" s="8">
        <v>9.7119609365758919E-6</v>
      </c>
      <c r="AW11" s="8">
        <v>9.3595459151885052E-6</v>
      </c>
      <c r="AX11" s="8">
        <v>9.0199636253451843E-6</v>
      </c>
      <c r="AY11" s="8">
        <v>8.6927441436124298E-6</v>
      </c>
      <c r="AZ11" s="8">
        <v>8.377434909889736E-6</v>
      </c>
      <c r="BA11" s="8">
        <v>8.0736000764858318E-6</v>
      </c>
      <c r="BB11" s="8">
        <v>7.7808198828410724E-6</v>
      </c>
      <c r="BC11" s="8">
        <v>7.4986900533424716E-6</v>
      </c>
      <c r="BD11" s="8">
        <v>7.2268212187864833E-6</v>
      </c>
      <c r="BE11" s="8">
        <v>6.96483835938011E-6</v>
      </c>
      <c r="BF11" s="8">
        <v>6.7123802691693157E-6</v>
      </c>
      <c r="BG11" s="8">
        <v>6.4690990411175875E-6</v>
      </c>
      <c r="BH11" s="8">
        <v>6.2346595713913544E-6</v>
      </c>
      <c r="BI11" s="8">
        <v>6.0087390825191989E-6</v>
      </c>
      <c r="BJ11" s="8">
        <v>5.7910266646477027E-6</v>
      </c>
      <c r="BK11" s="8">
        <v>5.5812228347829063E-6</v>
      </c>
      <c r="BL11" s="8">
        <v>5.3790391111308011E-6</v>
      </c>
      <c r="BM11" s="8">
        <v>5.1841976058675243E-6</v>
      </c>
      <c r="BN11" s="8">
        <v>4.9964306307881401E-6</v>
      </c>
      <c r="BO11" s="8">
        <v>4.8154803197197893E-6</v>
      </c>
      <c r="BP11" s="8">
        <v>4.6410982643685372E-6</v>
      </c>
      <c r="BQ11" s="8">
        <v>4.4730451639329871E-6</v>
      </c>
      <c r="BR11" s="8">
        <v>4.3110904878185252E-6</v>
      </c>
      <c r="BS11" s="8">
        <v>4.1550121514521976E-6</v>
      </c>
      <c r="BT11" s="8">
        <v>4.0045962035328841E-6</v>
      </c>
      <c r="BU11" s="8">
        <v>3.8596365261600596E-6</v>
      </c>
      <c r="BV11" s="8">
        <v>3.7199345447325172E-6</v>
      </c>
      <c r="BW11" s="8">
        <v>3.5852989499485233E-6</v>
      </c>
      <c r="BX11" s="8">
        <v>3.455545429686957E-6</v>
      </c>
      <c r="BY11" s="8">
        <v>3.3304964107694346E-6</v>
      </c>
      <c r="BZ11" s="8">
        <v>3.2099808108254635E-6</v>
      </c>
      <c r="CA11" s="8">
        <v>3.0938337990393805E-6</v>
      </c>
      <c r="CB11" s="8">
        <v>2.9818965658900964E-6</v>
      </c>
      <c r="CC11" s="8">
        <v>2.8740161016616028E-6</v>
      </c>
      <c r="CD11" s="8">
        <v>2.7700449828360618E-6</v>
      </c>
      <c r="CE11" s="8">
        <v>2.669841167146636E-6</v>
      </c>
      <c r="CF11" s="8">
        <v>2.5732677950696115E-6</v>
      </c>
      <c r="CG11" s="8">
        <v>2.4801930000872829E-6</v>
      </c>
      <c r="CH11" s="8">
        <v>2.3904897250570656E-6</v>
      </c>
      <c r="CI11" s="8">
        <v>2.3040355452419448E-6</v>
      </c>
      <c r="CJ11" s="8">
        <v>2.2207124991124871E-6</v>
      </c>
      <c r="CK11" s="8">
        <v>2.1404069239228107E-6</v>
      </c>
      <c r="CL11" s="8">
        <v>2.0630092987250492E-6</v>
      </c>
      <c r="CM11" s="8">
        <v>1.9884140917136861E-6</v>
      </c>
      <c r="CN11" s="8">
        <v>1.9165196148973607E-6</v>
      </c>
      <c r="CO11" s="8">
        <v>1.8472278828784994E-6</v>
      </c>
      <c r="CP11" s="8">
        <v>1.7804444771840622E-6</v>
      </c>
      <c r="CQ11" s="8">
        <v>1.7160784161474041E-6</v>
      </c>
      <c r="CR11" s="8">
        <v>1.6540420285648949E-6</v>
      </c>
      <c r="CS11" s="8">
        <v>1.5942508331256988E-6</v>
      </c>
      <c r="CT11" s="8">
        <v>1.5366234216163122E-6</v>
      </c>
      <c r="CU11" s="8">
        <v>1.4810813461219041E-6</v>
      </c>
      <c r="CV11" s="8">
        <v>1.4275490116677503E-6</v>
      </c>
      <c r="CW11" s="8">
        <v>1.3759535713031568E-6</v>
      </c>
      <c r="CX11" s="8">
        <v>1.326224826181388E-6</v>
      </c>
      <c r="CY11" s="8">
        <v>1.2782951283041299E-6</v>
      </c>
      <c r="CZ11" s="8">
        <v>1.2320992881509341E-6</v>
      </c>
      <c r="DA11" s="8">
        <v>1.1875744844180858E-6</v>
      </c>
      <c r="DB11" s="8">
        <v>1.1446601777542753E-6</v>
      </c>
      <c r="DC11" s="8">
        <v>1.1032980276048932E-6</v>
      </c>
      <c r="DD11" s="8">
        <v>1.0634318118318831E-6</v>
      </c>
      <c r="DE11" s="8">
        <v>1.0250073497752865E-6</v>
      </c>
      <c r="DF11" s="8">
        <v>9.8797242775727767E-7</v>
      </c>
      <c r="DG11" s="8">
        <v>9.5227672713971145E-7</v>
      </c>
      <c r="DH11" s="8">
        <v>9.1787175560131828E-7</v>
      </c>
      <c r="DI11" s="8">
        <v>8.8471078052432262E-7</v>
      </c>
      <c r="DJ11" s="8">
        <v>8.5274876471252981E-7</v>
      </c>
      <c r="DK11" s="8">
        <v>8.2194230521803746E-7</v>
      </c>
      <c r="DL11" s="8">
        <v>7.922495730561252E-7</v>
      </c>
      <c r="DM11" s="8">
        <v>7.636302566949027E-7</v>
      </c>
      <c r="DN11" s="8">
        <v>7.3604550621109155E-7</v>
      </c>
      <c r="DO11" s="8">
        <v>7.094578806654539E-7</v>
      </c>
      <c r="DP11" s="8">
        <v>6.838312965884441E-7</v>
      </c>
      <c r="DQ11" s="8">
        <v>6.5913097824221722E-7</v>
      </c>
      <c r="DR11" s="8">
        <v>6.353234111022843E-7</v>
      </c>
      <c r="DS11" s="8">
        <v>6.1237629467303378E-7</v>
      </c>
      <c r="DT11" s="8">
        <v>5.9025849963312282E-7</v>
      </c>
      <c r="DU11" s="8">
        <v>5.6894002442575697E-7</v>
      </c>
      <c r="DV11" s="8">
        <v>5.483919546245275E-7</v>
      </c>
      <c r="DW11" s="8">
        <v>5.285864231874271E-7</v>
      </c>
      <c r="DX11" s="8">
        <v>5.0949657293131168E-7</v>
      </c>
      <c r="DY11" s="8">
        <v>4.9109651933942899E-7</v>
      </c>
      <c r="DZ11" s="8">
        <v>4.7336131547837113E-7</v>
      </c>
      <c r="EA11" s="8">
        <v>4.5626691791422758E-7</v>
      </c>
      <c r="EB11" s="8">
        <v>4.3979015373896146E-7</v>
      </c>
      <c r="EC11" s="8">
        <v>4.2390868959518713E-7</v>
      </c>
      <c r="ED11" s="8">
        <v>4.0860100014583622E-7</v>
      </c>
      <c r="EE11" s="8">
        <v>3.9384633998551521E-7</v>
      </c>
      <c r="EF11" s="8">
        <v>3.7962471421959521E-7</v>
      </c>
      <c r="EG11" s="8">
        <v>3.6591685226294857E-7</v>
      </c>
      <c r="EH11" s="8">
        <v>3.5270418052846253E-7</v>
      </c>
      <c r="EI11" s="8">
        <v>3.3996879811315495E-7</v>
      </c>
      <c r="EJ11" s="8">
        <v>3.2769345159611163E-7</v>
      </c>
      <c r="EK11" s="8">
        <v>3.1586151227891435E-7</v>
      </c>
      <c r="EL11" s="8">
        <v>3.0445695298197961E-7</v>
      </c>
      <c r="EM11" s="8">
        <v>2.934643266172543E-7</v>
      </c>
      <c r="EN11" s="8">
        <v>2.8286874476091128E-7</v>
      </c>
      <c r="EO11" s="8">
        <v>2.7265585778035728E-7</v>
      </c>
      <c r="EP11" s="8">
        <v>2.6281183518328533E-7</v>
      </c>
      <c r="EQ11" s="8">
        <v>2.5332334674388335E-7</v>
      </c>
      <c r="ER11" s="8">
        <v>2.4417754440619888E-7</v>
      </c>
      <c r="ES11" s="8">
        <v>2.3536204507568215E-7</v>
      </c>
      <c r="ET11" s="8">
        <v>2.2686491307766232E-7</v>
      </c>
      <c r="EU11" s="8">
        <v>2.1867464483626975E-7</v>
      </c>
      <c r="EV11" s="8">
        <v>2.107801525541575E-7</v>
      </c>
      <c r="EW11" s="8">
        <v>2.0317074944653513E-7</v>
      </c>
      <c r="EX11" s="8">
        <v>1.9583613530826938E-7</v>
      </c>
      <c r="EY11" s="8">
        <v>1.8876638219200714E-7</v>
      </c>
      <c r="EZ11" s="8">
        <v>1.8195192119652148E-7</v>
      </c>
      <c r="FA11" s="8">
        <v>1.7538352936607993E-7</v>
      </c>
      <c r="FB11" s="8">
        <v>1.6905231736696891E-7</v>
      </c>
      <c r="FC11" s="8">
        <v>1.6294971683095127E-7</v>
      </c>
      <c r="FD11" s="8">
        <v>1.5706746958610296E-7</v>
      </c>
      <c r="FE11" s="8">
        <v>1.5139761577742661E-7</v>
      </c>
      <c r="FF11" s="8">
        <v>1.4593248320871055E-7</v>
      </c>
      <c r="FG11" s="8">
        <v>1.4066467712847697E-7</v>
      </c>
      <c r="FH11" s="8">
        <v>1.3558707001593007E-7</v>
      </c>
      <c r="FI11" s="8">
        <v>1.3069279192201577E-7</v>
      </c>
      <c r="FJ11" s="8">
        <v>1.2597522136559292E-7</v>
      </c>
      <c r="FK11" s="8">
        <v>1.2142797589653753E-7</v>
      </c>
      <c r="FL11" s="8">
        <v>1.1704490399111478E-7</v>
      </c>
      <c r="FM11" s="8">
        <v>1.1282007628121704E-7</v>
      </c>
      <c r="FN11" s="8">
        <v>1.0874777756075815E-7</v>
      </c>
      <c r="FO11" s="8">
        <v>1.0482249945820143E-7</v>
      </c>
      <c r="FP11" s="8">
        <v>1.0103893233193162E-7</v>
      </c>
    </row>
    <row r="12" spans="1:172" x14ac:dyDescent="0.2">
      <c r="A12" s="11">
        <v>10</v>
      </c>
      <c r="B12" s="8">
        <v>6.2560165473568574E-5</v>
      </c>
      <c r="C12" s="8">
        <v>6.0298786190626785E-5</v>
      </c>
      <c r="D12" s="8">
        <v>5.812291245521628E-5</v>
      </c>
      <c r="E12" s="8">
        <v>5.602909643909193E-5</v>
      </c>
      <c r="F12" s="8">
        <v>5.4014041478311903E-5</v>
      </c>
      <c r="G12" s="8">
        <v>5.2074594769191407E-5</v>
      </c>
      <c r="H12" s="8">
        <v>5.020774045461085E-5</v>
      </c>
      <c r="I12" s="8">
        <v>4.8410593077141684E-5</v>
      </c>
      <c r="J12" s="8">
        <v>4.6680391379005926E-5</v>
      </c>
      <c r="K12" s="8">
        <v>4.5014492426109776E-5</v>
      </c>
      <c r="L12" s="8">
        <v>4.3410366041163329E-5</v>
      </c>
      <c r="M12" s="8">
        <v>4.1865589523903957E-5</v>
      </c>
      <c r="N12" s="8">
        <v>4.0377842645988871E-5</v>
      </c>
      <c r="O12" s="8">
        <v>3.8944902901683065E-5</v>
      </c>
      <c r="P12" s="8">
        <v>3.7564641002463262E-5</v>
      </c>
      <c r="Q12" s="8">
        <v>3.6235016599994729E-5</v>
      </c>
      <c r="R12" s="8">
        <v>3.4954074225712617E-5</v>
      </c>
      <c r="S12" s="8">
        <v>3.3719939434351254E-5</v>
      </c>
      <c r="T12" s="8">
        <v>3.2530815141096348E-5</v>
      </c>
      <c r="U12" s="8">
        <v>3.1384978140258646E-5</v>
      </c>
      <c r="V12" s="8">
        <v>3.0280775797031367E-5</v>
      </c>
      <c r="W12" s="8">
        <v>2.9216622901562239E-5</v>
      </c>
      <c r="X12" s="8">
        <v>2.8190998677790624E-5</v>
      </c>
      <c r="Y12" s="8">
        <v>2.7202443937945908E-5</v>
      </c>
      <c r="Z12" s="8">
        <v>2.6249558374713544E-5</v>
      </c>
      <c r="AA12" s="8">
        <v>2.5330997984629455E-5</v>
      </c>
      <c r="AB12" s="8">
        <v>2.4445472614598174E-5</v>
      </c>
      <c r="AC12" s="8">
        <v>2.3591743626538708E-5</v>
      </c>
      <c r="AD12" s="8">
        <v>2.2768621671831468E-5</v>
      </c>
      <c r="AE12" s="8">
        <v>2.1974964572235578E-5</v>
      </c>
      <c r="AF12" s="8">
        <v>2.120967529972706E-5</v>
      </c>
      <c r="AG12" s="8">
        <v>2.0471700051261088E-5</v>
      </c>
      <c r="AH12" s="8">
        <v>1.9760026413684351E-5</v>
      </c>
      <c r="AI12" s="8">
        <v>1.9073681612802318E-5</v>
      </c>
      <c r="AJ12" s="8">
        <v>1.8411730844491991E-5</v>
      </c>
      <c r="AK12" s="8">
        <v>1.7773275681753908E-5</v>
      </c>
      <c r="AL12" s="8">
        <v>1.715745255426171E-5</v>
      </c>
      <c r="AM12" s="8">
        <v>1.6563431298632914E-5</v>
      </c>
      <c r="AN12" s="8">
        <v>1.5990413772648537E-5</v>
      </c>
      <c r="AO12" s="8">
        <v>1.5437632533199519E-5</v>
      </c>
      <c r="AP12" s="8">
        <v>1.4904349572963937E-5</v>
      </c>
      <c r="AQ12" s="8">
        <v>1.438985511381663E-5</v>
      </c>
      <c r="AR12" s="8">
        <v>1.3893466454306669E-5</v>
      </c>
      <c r="AS12" s="8">
        <v>1.3414526866872833E-5</v>
      </c>
      <c r="AT12" s="8">
        <v>1.295240454579627E-5</v>
      </c>
      <c r="AU12" s="8">
        <v>1.2506491599229008E-5</v>
      </c>
      <c r="AV12" s="8">
        <v>1.2076203086963666E-5</v>
      </c>
      <c r="AW12" s="8">
        <v>1.1660976098726294E-5</v>
      </c>
      <c r="AX12" s="8">
        <v>1.1260268873991564E-5</v>
      </c>
      <c r="AY12" s="8">
        <v>1.0873559958213264E-5</v>
      </c>
      <c r="AZ12" s="8">
        <v>1.0500347396358301E-5</v>
      </c>
      <c r="BA12" s="8">
        <v>1.0140147960968626E-5</v>
      </c>
      <c r="BB12" s="8">
        <v>9.7924964124196379E-6</v>
      </c>
      <c r="BC12" s="8">
        <v>9.4569447912640214E-6</v>
      </c>
      <c r="BD12" s="8">
        <v>9.1330617403295733E-6</v>
      </c>
      <c r="BE12" s="8">
        <v>8.8204318555717975E-6</v>
      </c>
      <c r="BF12" s="8">
        <v>8.5186550636828784E-6</v>
      </c>
      <c r="BG12" s="8">
        <v>8.2273460261239606E-6</v>
      </c>
      <c r="BH12" s="8">
        <v>7.9461335681374479E-6</v>
      </c>
      <c r="BI12" s="8">
        <v>7.6746601309629625E-6</v>
      </c>
      <c r="BJ12" s="8">
        <v>7.412581247145944E-6</v>
      </c>
      <c r="BK12" s="8">
        <v>7.159565037273552E-6</v>
      </c>
      <c r="BL12" s="8">
        <v>6.9152917273607173E-6</v>
      </c>
      <c r="BM12" s="8">
        <v>6.6794531858871409E-6</v>
      </c>
      <c r="BN12" s="8">
        <v>6.4517524802631954E-6</v>
      </c>
      <c r="BO12" s="8">
        <v>6.2319034503932613E-6</v>
      </c>
      <c r="BP12" s="8">
        <v>6.0196303002246765E-6</v>
      </c>
      <c r="BQ12" s="8">
        <v>5.8146672057279858E-6</v>
      </c>
      <c r="BR12" s="8">
        <v>5.6167579379762245E-6</v>
      </c>
      <c r="BS12" s="8">
        <v>5.4256555024334574E-6</v>
      </c>
      <c r="BT12" s="8">
        <v>5.2411217913439501E-6</v>
      </c>
      <c r="BU12" s="8">
        <v>5.062927251331395E-6</v>
      </c>
      <c r="BV12" s="8">
        <v>4.8908505630995691E-6</v>
      </c>
      <c r="BW12" s="8">
        <v>4.7246783341226006E-6</v>
      </c>
      <c r="BX12" s="8">
        <v>4.5642048038807559E-6</v>
      </c>
      <c r="BY12" s="8">
        <v>4.4092315603094789E-6</v>
      </c>
      <c r="BZ12" s="8">
        <v>4.2595672670175944E-6</v>
      </c>
      <c r="CA12" s="8">
        <v>4.1150274020518296E-6</v>
      </c>
      <c r="CB12" s="8">
        <v>3.9754340060982329E-6</v>
      </c>
      <c r="CC12" s="8">
        <v>3.8406154407866211E-6</v>
      </c>
      <c r="CD12" s="8">
        <v>3.7104061563209001E-6</v>
      </c>
      <c r="CE12" s="8">
        <v>3.5846464677691259E-6</v>
      </c>
      <c r="CF12" s="8">
        <v>3.4631823409014828E-6</v>
      </c>
      <c r="CG12" s="8">
        <v>3.345865184911645E-6</v>
      </c>
      <c r="CH12" s="8">
        <v>3.2325516543529886E-6</v>
      </c>
      <c r="CI12" s="8">
        <v>3.1231034579581873E-6</v>
      </c>
      <c r="CJ12" s="8">
        <v>3.0173871743421898E-6</v>
      </c>
      <c r="CK12" s="8">
        <v>2.9152740762539153E-6</v>
      </c>
      <c r="CL12" s="8">
        <v>2.8166399597129299E-6</v>
      </c>
      <c r="CM12" s="8">
        <v>2.7213649806956397E-6</v>
      </c>
      <c r="CN12" s="8">
        <v>2.629333497372599E-6</v>
      </c>
      <c r="CO12" s="8">
        <v>2.540433919451246E-6</v>
      </c>
      <c r="CP12" s="8">
        <v>2.4545585610713516E-6</v>
      </c>
      <c r="CQ12" s="8">
        <v>2.3716035016940751E-6</v>
      </c>
      <c r="CR12" s="8">
        <v>2.2914684502106653E-6</v>
      </c>
      <c r="CS12" s="8">
        <v>2.214056615046367E-6</v>
      </c>
      <c r="CT12" s="8">
        <v>2.1392745791493084E-6</v>
      </c>
      <c r="CU12" s="8">
        <v>2.067032179198236E-6</v>
      </c>
      <c r="CV12" s="8">
        <v>1.9972423896952307E-6</v>
      </c>
      <c r="CW12" s="8">
        <v>1.9298212109442048E-6</v>
      </c>
      <c r="CX12" s="8">
        <v>1.864687561581313E-6</v>
      </c>
      <c r="CY12" s="8">
        <v>1.8017631747690999E-6</v>
      </c>
      <c r="CZ12" s="8">
        <v>1.7409724982764274E-6</v>
      </c>
      <c r="DA12" s="8">
        <v>1.6822425983331613E-6</v>
      </c>
      <c r="DB12" s="8">
        <v>1.6255030670375703E-6</v>
      </c>
      <c r="DC12" s="8">
        <v>1.570685932872351E-6</v>
      </c>
      <c r="DD12" s="8">
        <v>1.5177255744402984E-6</v>
      </c>
      <c r="DE12" s="8">
        <v>1.4665586381967799E-6</v>
      </c>
      <c r="DF12" s="8">
        <v>1.4171239580695882E-6</v>
      </c>
      <c r="DG12" s="8">
        <v>1.3693624784094638E-6</v>
      </c>
      <c r="DH12" s="8">
        <v>1.3232171802712855E-6</v>
      </c>
      <c r="DI12" s="8">
        <v>1.2786330092495746E-6</v>
      </c>
      <c r="DJ12" s="8">
        <v>1.235556807199778E-6</v>
      </c>
      <c r="DK12" s="8">
        <v>1.1939372451807984E-6</v>
      </c>
      <c r="DL12" s="8">
        <v>1.1537247598392142E-6</v>
      </c>
      <c r="DM12" s="8">
        <v>1.1148714915698577E-6</v>
      </c>
      <c r="DN12" s="8">
        <v>1.0773312247858158E-6</v>
      </c>
      <c r="DO12" s="8">
        <v>1.0410593307419447E-6</v>
      </c>
      <c r="DP12" s="8">
        <v>1.0060127122457629E-6</v>
      </c>
      <c r="DQ12" s="8">
        <v>9.7214974992265724E-7</v>
      </c>
      <c r="DR12" s="8">
        <v>9.3943025103460087E-7</v>
      </c>
      <c r="DS12" s="8">
        <v>9.0781540007522921E-7</v>
      </c>
      <c r="DT12" s="8">
        <v>8.7726771025309347E-7</v>
      </c>
      <c r="DU12" s="8">
        <v>8.4775097808353905E-7</v>
      </c>
      <c r="DV12" s="8">
        <v>8.1923023831365072E-7</v>
      </c>
      <c r="DW12" s="8">
        <v>7.9167172128968843E-7</v>
      </c>
      <c r="DX12" s="8">
        <v>7.6504281132372398E-7</v>
      </c>
      <c r="DY12" s="8">
        <v>7.3931200705867894E-7</v>
      </c>
      <c r="DZ12" s="8">
        <v>7.1444888249949656E-7</v>
      </c>
      <c r="EA12" s="8">
        <v>6.9042405015373731E-7</v>
      </c>
      <c r="EB12" s="8">
        <v>6.6720912517137521E-7</v>
      </c>
      <c r="EC12" s="8">
        <v>6.4477669059481713E-7</v>
      </c>
      <c r="ED12" s="8">
        <v>6.2310026383016748E-7</v>
      </c>
      <c r="EE12" s="8">
        <v>6.0215426478382739E-7</v>
      </c>
      <c r="EF12" s="8">
        <v>5.819139846652277E-7</v>
      </c>
      <c r="EG12" s="8">
        <v>5.6235555567774043E-7</v>
      </c>
      <c r="EH12" s="8">
        <v>5.4345592248594699E-7</v>
      </c>
      <c r="EI12" s="8">
        <v>5.25192814238018E-7</v>
      </c>
      <c r="EJ12" s="8">
        <v>5.075447172542269E-7</v>
      </c>
      <c r="EK12" s="8">
        <v>4.9049084938079801E-7</v>
      </c>
      <c r="EL12" s="8">
        <v>4.7401113489886626E-7</v>
      </c>
      <c r="EM12" s="8">
        <v>4.5808617987752598E-7</v>
      </c>
      <c r="EN12" s="8">
        <v>4.4269724919221431E-7</v>
      </c>
      <c r="EO12" s="8">
        <v>4.2782624387616153E-7</v>
      </c>
      <c r="EP12" s="8">
        <v>4.134556791379751E-7</v>
      </c>
      <c r="EQ12" s="8">
        <v>3.9956866371149147E-7</v>
      </c>
      <c r="ER12" s="8">
        <v>3.8614887898358319E-7</v>
      </c>
      <c r="ES12" s="8">
        <v>3.7318056000934519E-7</v>
      </c>
      <c r="ET12" s="8">
        <v>3.6064847630523644E-7</v>
      </c>
      <c r="EU12" s="8">
        <v>3.4853791330835548E-7</v>
      </c>
      <c r="EV12" s="8">
        <v>3.368346553900281E-7</v>
      </c>
      <c r="EW12" s="8">
        <v>3.2552496820326127E-7</v>
      </c>
      <c r="EX12" s="8">
        <v>3.1459558269553156E-7</v>
      </c>
      <c r="EY12" s="8">
        <v>3.0403367889952904E-7</v>
      </c>
      <c r="EZ12" s="8">
        <v>2.9382687116719097E-7</v>
      </c>
      <c r="FA12" s="8">
        <v>2.8396319251555724E-7</v>
      </c>
      <c r="FB12" s="8">
        <v>2.7443108119307169E-7</v>
      </c>
      <c r="FC12" s="8">
        <v>2.6521936635770516E-7</v>
      </c>
      <c r="FD12" s="8">
        <v>2.5631725486530144E-7</v>
      </c>
      <c r="FE12" s="8">
        <v>2.4771431883507944E-7</v>
      </c>
      <c r="FF12" s="8">
        <v>2.3940048254900148E-7</v>
      </c>
      <c r="FG12" s="8">
        <v>2.3136601090545383E-7</v>
      </c>
      <c r="FH12" s="8">
        <v>2.2360149776190497E-7</v>
      </c>
      <c r="FI12" s="8">
        <v>2.1609785472165299E-7</v>
      </c>
      <c r="FJ12" s="8">
        <v>2.0884630047568464E-7</v>
      </c>
      <c r="FK12" s="8">
        <v>2.0183835003351192E-7</v>
      </c>
      <c r="FL12" s="8">
        <v>1.9506580506423177E-7</v>
      </c>
      <c r="FM12" s="8">
        <v>1.8852074390451889E-7</v>
      </c>
      <c r="FN12" s="8">
        <v>1.8219551234377462E-7</v>
      </c>
      <c r="FO12" s="8">
        <v>1.7608271429825351E-7</v>
      </c>
      <c r="FP12" s="8">
        <v>1.7017520348439064E-7</v>
      </c>
    </row>
    <row r="13" spans="1:172" x14ac:dyDescent="0.2">
      <c r="A13" s="11">
        <v>11</v>
      </c>
      <c r="B13" s="8">
        <v>6.6864214220530016E-5</v>
      </c>
      <c r="C13" s="8">
        <v>6.4762398829243395E-5</v>
      </c>
      <c r="D13" s="8">
        <v>6.2727466624945549E-5</v>
      </c>
      <c r="E13" s="8">
        <v>6.0757245385567593E-5</v>
      </c>
      <c r="F13" s="8">
        <v>5.8849635793056798E-5</v>
      </c>
      <c r="G13" s="8">
        <v>5.7002608860545756E-5</v>
      </c>
      <c r="H13" s="8">
        <v>5.5214203458220368E-5</v>
      </c>
      <c r="I13" s="8">
        <v>5.3482523931780435E-5</v>
      </c>
      <c r="J13" s="8">
        <v>5.1805737810495245E-5</v>
      </c>
      <c r="K13" s="8">
        <v>5.0182073601412469E-5</v>
      </c>
      <c r="L13" s="8">
        <v>4.8609818664724358E-5</v>
      </c>
      <c r="M13" s="8">
        <v>4.7087317169625109E-5</v>
      </c>
      <c r="N13" s="8">
        <v>4.5612968124553177E-5</v>
      </c>
      <c r="O13" s="8">
        <v>4.4185223481263414E-5</v>
      </c>
      <c r="P13" s="8">
        <v>4.2802586307622015E-5</v>
      </c>
      <c r="Q13" s="8">
        <v>4.1463609028014048E-5</v>
      </c>
      <c r="R13" s="8">
        <v>4.0166891728476983E-5</v>
      </c>
      <c r="S13" s="8">
        <v>3.8911080522674446E-5</v>
      </c>
      <c r="T13" s="8">
        <v>3.7694865978044056E-5</v>
      </c>
      <c r="U13" s="8">
        <v>3.6516981598455622E-5</v>
      </c>
      <c r="V13" s="8">
        <v>3.5376202362047415E-5</v>
      </c>
      <c r="W13" s="8">
        <v>3.4271343311687019E-5</v>
      </c>
      <c r="X13" s="8">
        <v>3.3201258195614258E-5</v>
      </c>
      <c r="Y13" s="8">
        <v>3.2164838157378028E-5</v>
      </c>
      <c r="Z13" s="8">
        <v>3.1161010472069428E-5</v>
      </c>
      <c r="AA13" s="8">
        <v>3.0188737327851989E-5</v>
      </c>
      <c r="AB13" s="8">
        <v>2.9247014650679581E-5</v>
      </c>
      <c r="AC13" s="8">
        <v>2.8334870970536663E-5</v>
      </c>
      <c r="AD13" s="8">
        <v>2.7451366327868598E-5</v>
      </c>
      <c r="AE13" s="8">
        <v>2.6595591218314674E-5</v>
      </c>
      <c r="AF13" s="8">
        <v>2.5766665575077674E-5</v>
      </c>
      <c r="AG13" s="8">
        <v>2.4963737785932416E-5</v>
      </c>
      <c r="AH13" s="8">
        <v>2.4185983745983464E-5</v>
      </c>
      <c r="AI13" s="8">
        <v>2.3432605941842155E-5</v>
      </c>
      <c r="AJ13" s="8">
        <v>2.270283256955441E-5</v>
      </c>
      <c r="AK13" s="8">
        <v>2.1995916681061267E-5</v>
      </c>
      <c r="AL13" s="8">
        <v>2.1311135362078737E-5</v>
      </c>
      <c r="AM13" s="8">
        <v>2.0647788937289135E-5</v>
      </c>
      <c r="AN13" s="8">
        <v>2.0005200203176976E-5</v>
      </c>
      <c r="AO13" s="8">
        <v>1.9382713687288167E-5</v>
      </c>
      <c r="AP13" s="8">
        <v>1.8779694933246383E-5</v>
      </c>
      <c r="AQ13" s="8">
        <v>1.819552980952821E-5</v>
      </c>
      <c r="AR13" s="8">
        <v>1.7629623842330133E-5</v>
      </c>
      <c r="AS13" s="8">
        <v>1.7081401571417132E-5</v>
      </c>
      <c r="AT13" s="8">
        <v>1.6550305927287567E-5</v>
      </c>
      <c r="AU13" s="8">
        <v>1.6035797629987414E-5</v>
      </c>
      <c r="AV13" s="8">
        <v>1.5537354608241571E-5</v>
      </c>
      <c r="AW13" s="8">
        <v>1.5054471437681016E-5</v>
      </c>
      <c r="AX13" s="8">
        <v>1.4586658798942942E-5</v>
      </c>
      <c r="AY13" s="8">
        <v>1.4133442953423447E-5</v>
      </c>
      <c r="AZ13" s="8">
        <v>1.3694365236904815E-5</v>
      </c>
      <c r="BA13" s="8">
        <v>1.3268981569836136E-5</v>
      </c>
      <c r="BB13" s="8">
        <v>1.2856861984711365E-5</v>
      </c>
      <c r="BC13" s="8">
        <v>1.2457590168546417E-5</v>
      </c>
      <c r="BD13" s="8">
        <v>1.2070763021454489E-5</v>
      </c>
      <c r="BE13" s="8">
        <v>1.1695990228655084E-5</v>
      </c>
      <c r="BF13" s="8">
        <v>1.1332893848359227E-5</v>
      </c>
      <c r="BG13" s="8">
        <v>1.0981107912089172E-5</v>
      </c>
      <c r="BH13" s="8">
        <v>1.0640278038764883E-5</v>
      </c>
      <c r="BI13" s="8">
        <v>1.0310061061780118E-5</v>
      </c>
      <c r="BJ13" s="8">
        <v>9.990124667846878E-6</v>
      </c>
      <c r="BK13" s="8">
        <v>9.6801470484964014E-6</v>
      </c>
      <c r="BL13" s="8">
        <v>9.379816562349319E-6</v>
      </c>
      <c r="BM13" s="8">
        <v>9.0888314090431521E-6</v>
      </c>
      <c r="BN13" s="8">
        <v>8.8068993135959062E-6</v>
      </c>
      <c r="BO13" s="8">
        <v>8.5337372216498508E-6</v>
      </c>
      <c r="BP13" s="8">
        <v>8.2690710035970838E-6</v>
      </c>
      <c r="BQ13" s="8">
        <v>8.0126351700293696E-6</v>
      </c>
      <c r="BR13" s="8">
        <v>7.7641725948485174E-6</v>
      </c>
      <c r="BS13" s="8">
        <v>7.5234342485908101E-6</v>
      </c>
      <c r="BT13" s="8">
        <v>7.2901789398560624E-6</v>
      </c>
      <c r="BU13" s="8">
        <v>7.0641730657294843E-6</v>
      </c>
      <c r="BV13" s="8">
        <v>6.8451903696420402E-6</v>
      </c>
      <c r="BW13" s="8">
        <v>6.6330117073354344E-6</v>
      </c>
      <c r="BX13" s="8">
        <v>6.427424821153771E-6</v>
      </c>
      <c r="BY13" s="8">
        <v>6.2282241202193944E-6</v>
      </c>
      <c r="BZ13" s="8">
        <v>6.0352104693794928E-6</v>
      </c>
      <c r="CA13" s="8">
        <v>5.8481909834817714E-6</v>
      </c>
      <c r="CB13" s="8">
        <v>5.6669788297547541E-6</v>
      </c>
      <c r="CC13" s="8">
        <v>5.4913930350730666E-6</v>
      </c>
      <c r="CD13" s="8">
        <v>5.3212583006612135E-6</v>
      </c>
      <c r="CE13" s="8">
        <v>5.1564048222374481E-6</v>
      </c>
      <c r="CF13" s="8">
        <v>4.9966681160418247E-6</v>
      </c>
      <c r="CG13" s="8">
        <v>4.8418888504153657E-6</v>
      </c>
      <c r="CH13" s="8">
        <v>4.6919126829303437E-6</v>
      </c>
      <c r="CI13" s="8">
        <v>4.5465901025165678E-6</v>
      </c>
      <c r="CJ13" s="8">
        <v>4.405776277027762E-6</v>
      </c>
      <c r="CK13" s="8">
        <v>4.2693309051378137E-6</v>
      </c>
      <c r="CL13" s="8">
        <v>4.1371180738991598E-6</v>
      </c>
      <c r="CM13" s="8">
        <v>4.0090061197428639E-6</v>
      </c>
      <c r="CN13" s="8">
        <v>3.8848674949187867E-6</v>
      </c>
      <c r="CO13" s="8">
        <v>3.7645786371554024E-6</v>
      </c>
      <c r="CP13" s="8">
        <v>3.6480198450927759E-6</v>
      </c>
      <c r="CQ13" s="8">
        <v>3.5350751556029181E-6</v>
      </c>
      <c r="CR13" s="8">
        <v>3.4256322268833017E-6</v>
      </c>
      <c r="CS13" s="8">
        <v>3.319582224214912E-6</v>
      </c>
      <c r="CT13" s="8">
        <v>3.2168197098281226E-6</v>
      </c>
      <c r="CU13" s="8">
        <v>3.1172425359882183E-6</v>
      </c>
      <c r="CV13" s="8">
        <v>3.0207517415226093E-6</v>
      </c>
      <c r="CW13" s="8">
        <v>2.9272514520117809E-6</v>
      </c>
      <c r="CX13" s="8">
        <v>2.8366487824227349E-6</v>
      </c>
      <c r="CY13" s="8">
        <v>2.748853743961277E-6</v>
      </c>
      <c r="CZ13" s="8">
        <v>2.6637791523675958E-6</v>
      </c>
      <c r="DA13" s="8">
        <v>2.58134054054171E-6</v>
      </c>
      <c r="DB13" s="8">
        <v>2.5014560732783409E-6</v>
      </c>
      <c r="DC13" s="8">
        <v>2.4240464644442739E-6</v>
      </c>
      <c r="DD13" s="8">
        <v>2.3490348973753683E-6</v>
      </c>
      <c r="DE13" s="8">
        <v>2.2763469477160569E-6</v>
      </c>
      <c r="DF13" s="8">
        <v>2.205910507813158E-6</v>
      </c>
      <c r="DG13" s="8">
        <v>2.1376557149954678E-6</v>
      </c>
      <c r="DH13" s="8">
        <v>2.0715148808525541E-6</v>
      </c>
      <c r="DI13" s="8">
        <v>2.0074224231780846E-6</v>
      </c>
      <c r="DJ13" s="8">
        <v>1.9453148004666687E-6</v>
      </c>
      <c r="DK13" s="8">
        <v>1.8851304478539888E-6</v>
      </c>
      <c r="DL13" s="8">
        <v>1.8268097150553331E-6</v>
      </c>
      <c r="DM13" s="8">
        <v>1.7702948070796864E-6</v>
      </c>
      <c r="DN13" s="8">
        <v>1.7155297259430213E-6</v>
      </c>
      <c r="DO13" s="8">
        <v>1.6624602147130574E-6</v>
      </c>
      <c r="DP13" s="8">
        <v>1.6110337027752664E-6</v>
      </c>
      <c r="DQ13" s="8">
        <v>1.56119925365239E-6</v>
      </c>
      <c r="DR13" s="8">
        <v>1.5129075137121362E-6</v>
      </c>
      <c r="DS13" s="8">
        <v>1.4661106628732767E-6</v>
      </c>
      <c r="DT13" s="8">
        <v>1.4207623667550351E-6</v>
      </c>
      <c r="DU13" s="8">
        <v>1.3768177302697637E-6</v>
      </c>
      <c r="DV13" s="8">
        <v>1.3342332527699341E-6</v>
      </c>
      <c r="DW13" s="8">
        <v>1.2929667848604609E-6</v>
      </c>
      <c r="DX13" s="8">
        <v>1.2529774855440934E-6</v>
      </c>
      <c r="DY13" s="8">
        <v>1.2142257823644087E-6</v>
      </c>
      <c r="DZ13" s="8">
        <v>1.1766733312157385E-6</v>
      </c>
      <c r="EA13" s="8">
        <v>1.140282978262519E-6</v>
      </c>
      <c r="EB13" s="8">
        <v>1.1050187230798869E-6</v>
      </c>
      <c r="EC13" s="8">
        <v>1.0708456823493862E-6</v>
      </c>
      <c r="ED13" s="8">
        <v>1.0377300554420543E-6</v>
      </c>
      <c r="EE13" s="8">
        <v>1.0056390903345758E-6</v>
      </c>
      <c r="EF13" s="8">
        <v>9.7454105152383619E-7</v>
      </c>
      <c r="EG13" s="8">
        <v>9.4440518783045491E-7</v>
      </c>
      <c r="EH13" s="8">
        <v>9.1520170208969631E-7</v>
      </c>
      <c r="EI13" s="8">
        <v>8.8690172117544819E-7</v>
      </c>
      <c r="EJ13" s="8">
        <v>8.5947726791157919E-7</v>
      </c>
      <c r="EK13" s="8">
        <v>8.3290123231716251E-7</v>
      </c>
      <c r="EL13" s="8">
        <v>8.0714734540521249E-7</v>
      </c>
      <c r="EM13" s="8">
        <v>7.8219015253733204E-7</v>
      </c>
      <c r="EN13" s="8">
        <v>7.5800498844369457E-7</v>
      </c>
      <c r="EO13" s="8">
        <v>7.3456795246507056E-7</v>
      </c>
      <c r="EP13" s="8">
        <v>7.1185588479405482E-7</v>
      </c>
      <c r="EQ13" s="8">
        <v>6.8984634360447217E-7</v>
      </c>
      <c r="ER13" s="8">
        <v>6.6851758273589468E-7</v>
      </c>
      <c r="ES13" s="8">
        <v>6.4784852982224805E-7</v>
      </c>
      <c r="ET13" s="8">
        <v>6.2781876586370799E-7</v>
      </c>
      <c r="EU13" s="8">
        <v>6.0840850424348503E-7</v>
      </c>
      <c r="EV13" s="8">
        <v>5.8959857174301078E-7</v>
      </c>
      <c r="EW13" s="8">
        <v>5.7137038922405736E-7</v>
      </c>
      <c r="EX13" s="8">
        <v>5.5370595308801285E-7</v>
      </c>
      <c r="EY13" s="8">
        <v>5.3658781740129058E-7</v>
      </c>
      <c r="EZ13" s="8">
        <v>5.1999907690891689E-7</v>
      </c>
      <c r="FA13" s="8">
        <v>5.0392335004811883E-7</v>
      </c>
      <c r="FB13" s="8">
        <v>4.8834476240600111E-7</v>
      </c>
      <c r="FC13" s="8">
        <v>4.7324793162051293E-7</v>
      </c>
      <c r="FD13" s="8">
        <v>4.5861795150425877E-7</v>
      </c>
      <c r="FE13" s="8">
        <v>4.4444037750057674E-7</v>
      </c>
      <c r="FF13" s="8">
        <v>4.3070121258370619E-7</v>
      </c>
      <c r="FG13" s="8">
        <v>4.1738689315895527E-7</v>
      </c>
      <c r="FH13" s="8">
        <v>4.0448427529593545E-7</v>
      </c>
      <c r="FI13" s="8">
        <v>3.9198062251610821E-7</v>
      </c>
      <c r="FJ13" s="8">
        <v>3.7986359247010881E-7</v>
      </c>
      <c r="FK13" s="8">
        <v>3.6812122494733757E-7</v>
      </c>
      <c r="FL13" s="8">
        <v>3.567419299965735E-7</v>
      </c>
      <c r="FM13" s="8">
        <v>3.4571447649067721E-7</v>
      </c>
      <c r="FN13" s="8">
        <v>3.350279811353829E-7</v>
      </c>
      <c r="FO13" s="8">
        <v>3.2467189736706814E-7</v>
      </c>
      <c r="FP13" s="8">
        <v>3.1463600502767974E-7</v>
      </c>
    </row>
    <row r="14" spans="1:172" x14ac:dyDescent="0.2">
      <c r="A14" s="11">
        <v>12</v>
      </c>
      <c r="B14" s="8">
        <v>8.0440585343954929E-5</v>
      </c>
      <c r="C14" s="8">
        <v>7.791575792315264E-5</v>
      </c>
      <c r="D14" s="8">
        <v>7.5473222719613098E-5</v>
      </c>
      <c r="E14" s="8">
        <v>7.3110136365905909E-5</v>
      </c>
      <c r="F14" s="8">
        <v>7.0823762173155558E-5</v>
      </c>
      <c r="G14" s="8">
        <v>6.8611465696033491E-5</v>
      </c>
      <c r="H14" s="8">
        <v>6.6470710503918617E-5</v>
      </c>
      <c r="I14" s="8">
        <v>6.4399054148012169E-5</v>
      </c>
      <c r="J14" s="8">
        <v>6.2394144312527544E-5</v>
      </c>
      <c r="K14" s="8">
        <v>6.0453715142849695E-5</v>
      </c>
      <c r="L14" s="8">
        <v>5.8575583740227977E-5</v>
      </c>
      <c r="M14" s="8">
        <v>5.6757646814675766E-5</v>
      </c>
      <c r="N14" s="8">
        <v>5.4997877488527358E-5</v>
      </c>
      <c r="O14" s="8">
        <v>5.329432224365771E-5</v>
      </c>
      <c r="P14" s="8">
        <v>5.1645098003150203E-5</v>
      </c>
      <c r="Q14" s="8">
        <v>5.00483893434156E-5</v>
      </c>
      <c r="R14" s="8">
        <v>4.8502445828657592E-5</v>
      </c>
      <c r="S14" s="8">
        <v>4.7005579462022773E-5</v>
      </c>
      <c r="T14" s="8">
        <v>4.5556162247883947E-5</v>
      </c>
      <c r="U14" s="8">
        <v>4.4152623859816664E-5</v>
      </c>
      <c r="V14" s="8">
        <v>4.2793449409272988E-5</v>
      </c>
      <c r="W14" s="8">
        <v>4.1477177310067503E-5</v>
      </c>
      <c r="X14" s="8">
        <v>4.0202397234123666E-5</v>
      </c>
      <c r="Y14" s="8">
        <v>3.8967748153373449E-5</v>
      </c>
      <c r="Z14" s="8">
        <v>3.777191646603395E-5</v>
      </c>
      <c r="AA14" s="8">
        <v>3.6613634199600398E-5</v>
      </c>
      <c r="AB14" s="8">
        <v>3.5491677291332735E-5</v>
      </c>
      <c r="AC14" s="8">
        <v>3.4404863938464203E-5</v>
      </c>
      <c r="AD14" s="8">
        <v>3.3352053018020911E-5</v>
      </c>
      <c r="AE14" s="8">
        <v>3.2332142571589451E-5</v>
      </c>
      <c r="AF14" s="8">
        <v>3.1344068351701893E-5</v>
      </c>
      <c r="AG14" s="8">
        <v>3.0386802428727933E-5</v>
      </c>
      <c r="AH14" s="8">
        <v>2.945935185361126E-5</v>
      </c>
      <c r="AI14" s="8">
        <v>2.8560757374673784E-5</v>
      </c>
      <c r="AJ14" s="8">
        <v>2.7690092207044437E-5</v>
      </c>
      <c r="AK14" s="8">
        <v>2.6846460850604714E-5</v>
      </c>
      <c r="AL14" s="8">
        <v>2.6028997955340749E-5</v>
      </c>
      <c r="AM14" s="8">
        <v>2.5236867232214522E-5</v>
      </c>
      <c r="AN14" s="8">
        <v>2.446926040633457E-5</v>
      </c>
      <c r="AO14" s="8">
        <v>2.3725396212315175E-5</v>
      </c>
      <c r="AP14" s="8">
        <v>2.3004519428493353E-5</v>
      </c>
      <c r="AQ14" s="8">
        <v>2.2305899948893426E-5</v>
      </c>
      <c r="AR14" s="8">
        <v>2.162883189138487E-5</v>
      </c>
      <c r="AS14" s="8">
        <v>2.0972632740257069E-5</v>
      </c>
      <c r="AT14" s="8">
        <v>2.0336642522433834E-5</v>
      </c>
      <c r="AU14" s="8">
        <v>1.9720223014219052E-5</v>
      </c>
      <c r="AV14" s="8">
        <v>1.9122756979572664E-5</v>
      </c>
      <c r="AW14" s="8">
        <v>1.8543647436364274E-5</v>
      </c>
      <c r="AX14" s="8">
        <v>1.7982316951159483E-5</v>
      </c>
      <c r="AY14" s="8">
        <v>1.7438206960429525E-5</v>
      </c>
      <c r="AZ14" s="8">
        <v>1.6910777117407072E-5</v>
      </c>
      <c r="BA14" s="8">
        <v>1.6399504662700792E-5</v>
      </c>
      <c r="BB14" s="8">
        <v>1.5903883819667897E-5</v>
      </c>
      <c r="BC14" s="8">
        <v>1.5423425211325004E-5</v>
      </c>
      <c r="BD14" s="8">
        <v>1.4957655299019379E-5</v>
      </c>
      <c r="BE14" s="8">
        <v>1.4506115841972367E-5</v>
      </c>
      <c r="BF14" s="8">
        <v>1.4068363376917858E-5</v>
      </c>
      <c r="BG14" s="8">
        <v>1.3643968715948418E-5</v>
      </c>
      <c r="BH14" s="8">
        <v>1.3232516463790311E-5</v>
      </c>
      <c r="BI14" s="8">
        <v>1.2833604551842903E-5</v>
      </c>
      <c r="BJ14" s="8">
        <v>1.2446843789315487E-5</v>
      </c>
      <c r="BK14" s="8">
        <v>1.2071857430795419E-5</v>
      </c>
      <c r="BL14" s="8">
        <v>1.1708280759026302E-5</v>
      </c>
      <c r="BM14" s="8">
        <v>1.1355760682896232E-5</v>
      </c>
      <c r="BN14" s="8">
        <v>1.1013955349747917E-5</v>
      </c>
      <c r="BO14" s="8">
        <v>1.0682533771122493E-5</v>
      </c>
      <c r="BP14" s="8">
        <v>1.0361175462714201E-5</v>
      </c>
      <c r="BQ14" s="8">
        <v>1.0049570095871374E-5</v>
      </c>
      <c r="BR14" s="8">
        <v>9.7474171624201134E-6</v>
      </c>
      <c r="BS14" s="8">
        <v>9.4544256503681368E-6</v>
      </c>
      <c r="BT14" s="8">
        <v>9.1703137321541561E-6</v>
      </c>
      <c r="BU14" s="8">
        <v>8.8948084624451695E-6</v>
      </c>
      <c r="BV14" s="8">
        <v>8.6276454871470065E-6</v>
      </c>
      <c r="BW14" s="8">
        <v>8.368568762961992E-6</v>
      </c>
      <c r="BX14" s="8">
        <v>8.1173302854953278E-6</v>
      </c>
      <c r="BY14" s="8">
        <v>7.8736898281306367E-6</v>
      </c>
      <c r="BZ14" s="8">
        <v>7.6374146884550242E-6</v>
      </c>
      <c r="CA14" s="8">
        <v>7.4082794447871692E-6</v>
      </c>
      <c r="CB14" s="8">
        <v>7.1860657198108413E-6</v>
      </c>
      <c r="CC14" s="8">
        <v>6.9705619530902041E-6</v>
      </c>
      <c r="CD14" s="8">
        <v>6.7615631812456556E-6</v>
      </c>
      <c r="CE14" s="8">
        <v>6.5588708252350969E-6</v>
      </c>
      <c r="CF14" s="8">
        <v>6.3622924848516504E-6</v>
      </c>
      <c r="CG14" s="8">
        <v>6.1716417407708946E-6</v>
      </c>
      <c r="CH14" s="8">
        <v>5.9867379624822803E-6</v>
      </c>
      <c r="CI14" s="8">
        <v>5.8074061233259755E-6</v>
      </c>
      <c r="CJ14" s="8">
        <v>5.633476621080824E-6</v>
      </c>
      <c r="CK14" s="8">
        <v>5.4647851054356877E-6</v>
      </c>
      <c r="CL14" s="8">
        <v>5.3011723101237251E-6</v>
      </c>
      <c r="CM14" s="8">
        <v>5.1424838916069859E-6</v>
      </c>
      <c r="CN14" s="8">
        <v>4.9885702728680315E-6</v>
      </c>
      <c r="CO14" s="8">
        <v>4.8392864916424472E-6</v>
      </c>
      <c r="CP14" s="8">
        <v>4.6944920548686042E-6</v>
      </c>
      <c r="CQ14" s="8">
        <v>4.554050797245246E-6</v>
      </c>
      <c r="CR14" s="8">
        <v>4.4178307441189446E-6</v>
      </c>
      <c r="CS14" s="8">
        <v>4.2857039799226726E-6</v>
      </c>
      <c r="CT14" s="8">
        <v>4.1575465200560657E-6</v>
      </c>
      <c r="CU14" s="8">
        <v>4.0332381868735112E-6</v>
      </c>
      <c r="CV14" s="8">
        <v>3.9126624905572172E-6</v>
      </c>
      <c r="CW14" s="8">
        <v>3.7957065135429957E-6</v>
      </c>
      <c r="CX14" s="8">
        <v>3.6822607976105814E-6</v>
      </c>
      <c r="CY14" s="8">
        <v>3.5722192366360872E-6</v>
      </c>
      <c r="CZ14" s="8">
        <v>3.4654789711208167E-6</v>
      </c>
      <c r="DA14" s="8">
        <v>3.3619402871609694E-6</v>
      </c>
      <c r="DB14" s="8">
        <v>3.2615065177488134E-6</v>
      </c>
      <c r="DC14" s="8">
        <v>3.1640839486257732E-6</v>
      </c>
      <c r="DD14" s="8">
        <v>3.0695817253567625E-6</v>
      </c>
      <c r="DE14" s="8">
        <v>2.9779117654005205E-6</v>
      </c>
      <c r="DF14" s="8">
        <v>2.888988671179149E-6</v>
      </c>
      <c r="DG14" s="8">
        <v>2.8027296469224083E-6</v>
      </c>
      <c r="DH14" s="8">
        <v>2.7190544183985921E-6</v>
      </c>
      <c r="DI14" s="8">
        <v>2.637885154199715E-6</v>
      </c>
      <c r="DJ14" s="8">
        <v>2.559146390468392E-6</v>
      </c>
      <c r="DK14" s="8">
        <v>2.4827649576231181E-6</v>
      </c>
      <c r="DL14" s="8">
        <v>2.40866990952604E-6</v>
      </c>
      <c r="DM14" s="8">
        <v>2.3367924545381058E-6</v>
      </c>
      <c r="DN14" s="8">
        <v>2.2670658894607953E-6</v>
      </c>
      <c r="DO14" s="8">
        <v>2.19942553492114E-6</v>
      </c>
      <c r="DP14" s="8">
        <v>2.1338086730882111E-6</v>
      </c>
      <c r="DQ14" s="8">
        <v>2.0701544872769873E-6</v>
      </c>
      <c r="DR14" s="8">
        <v>2.008404003772668E-6</v>
      </c>
      <c r="DS14" s="8">
        <v>1.9485000347652104E-6</v>
      </c>
      <c r="DT14" s="8">
        <v>1.8903871237263559E-6</v>
      </c>
      <c r="DU14" s="8">
        <v>1.8340114925630147E-6</v>
      </c>
      <c r="DV14" s="8">
        <v>1.7793209895478057E-6</v>
      </c>
      <c r="DW14" s="8">
        <v>1.7262650402471991E-6</v>
      </c>
      <c r="DX14" s="8">
        <v>1.6747945985606805E-6</v>
      </c>
      <c r="DY14" s="8">
        <v>1.6248621003134289E-6</v>
      </c>
      <c r="DZ14" s="8">
        <v>1.5764214177371727E-6</v>
      </c>
      <c r="EA14" s="8">
        <v>1.5294278160604691E-6</v>
      </c>
      <c r="EB14" s="8">
        <v>1.4838379103210286E-6</v>
      </c>
      <c r="EC14" s="8">
        <v>1.4396096246205303E-6</v>
      </c>
      <c r="ED14" s="8">
        <v>1.3967021520455702E-6</v>
      </c>
      <c r="EE14" s="8">
        <v>1.3550759159208781E-6</v>
      </c>
      <c r="EF14" s="8">
        <v>1.3146925325058234E-6</v>
      </c>
      <c r="EG14" s="8">
        <v>1.2755147745791007E-6</v>
      </c>
      <c r="EH14" s="8">
        <v>1.2375065361336368E-6</v>
      </c>
      <c r="EI14" s="8">
        <v>1.2006327986258114E-6</v>
      </c>
      <c r="EJ14" s="8">
        <v>1.164859597335699E-6</v>
      </c>
      <c r="EK14" s="8">
        <v>1.1301539898367352E-6</v>
      </c>
      <c r="EL14" s="8">
        <v>1.0964840251315167E-6</v>
      </c>
      <c r="EM14" s="8">
        <v>1.0638187126765786E-6</v>
      </c>
      <c r="EN14" s="8">
        <v>1.0321279941827299E-6</v>
      </c>
      <c r="EO14" s="8">
        <v>1.0013827148602772E-6</v>
      </c>
      <c r="EP14" s="8">
        <v>9.7155459621856011E-7</v>
      </c>
      <c r="EQ14" s="8">
        <v>9.426162090875323E-7</v>
      </c>
      <c r="ER14" s="8">
        <v>9.1454094874876546E-7</v>
      </c>
      <c r="ES14" s="8">
        <v>8.873030090672529E-7</v>
      </c>
      <c r="ET14" s="8">
        <v>8.6087735906570373E-7</v>
      </c>
      <c r="EU14" s="8">
        <v>8.352397187216809E-7</v>
      </c>
      <c r="EV14" s="8">
        <v>8.1036653720722995E-7</v>
      </c>
      <c r="EW14" s="8">
        <v>7.8623496990726238E-7</v>
      </c>
      <c r="EX14" s="8">
        <v>7.6282285754736279E-7</v>
      </c>
      <c r="EY14" s="8">
        <v>7.4010870587670752E-7</v>
      </c>
      <c r="EZ14" s="8">
        <v>7.1807166457382721E-7</v>
      </c>
      <c r="FA14" s="8">
        <v>6.9669150881690456E-7</v>
      </c>
      <c r="FB14" s="8">
        <v>6.7594861996589373E-7</v>
      </c>
      <c r="FC14" s="8">
        <v>6.558239670217958E-7</v>
      </c>
      <c r="FD14" s="8">
        <v>6.3629908975126881E-7</v>
      </c>
      <c r="FE14" s="8">
        <v>6.1735608025692557E-7</v>
      </c>
      <c r="FF14" s="8">
        <v>5.9897756776727817E-7</v>
      </c>
      <c r="FG14" s="8">
        <v>5.8114670098419197E-7</v>
      </c>
      <c r="FH14" s="8">
        <v>5.6384713387203078E-7</v>
      </c>
      <c r="FI14" s="8">
        <v>5.470630092263562E-7</v>
      </c>
      <c r="FJ14" s="8">
        <v>5.3077894457409514E-7</v>
      </c>
      <c r="FK14" s="8">
        <v>5.1498001818472972E-7</v>
      </c>
      <c r="FL14" s="8">
        <v>4.9965175419330876E-7</v>
      </c>
      <c r="FM14" s="8">
        <v>4.8478011049901681E-7</v>
      </c>
      <c r="FN14" s="8">
        <v>4.7035146455431942E-7</v>
      </c>
      <c r="FO14" s="8">
        <v>4.5635260159659907E-7</v>
      </c>
      <c r="FP14" s="8">
        <v>4.4277070176956812E-7</v>
      </c>
    </row>
    <row r="15" spans="1:172" x14ac:dyDescent="0.2">
      <c r="A15" s="11">
        <v>13</v>
      </c>
      <c r="B15" s="8">
        <v>9.0227689312438741E-5</v>
      </c>
      <c r="C15" s="8">
        <v>8.7754587536292838E-5</v>
      </c>
      <c r="D15" s="8">
        <v>8.5350358854485719E-5</v>
      </c>
      <c r="E15" s="8">
        <v>8.3013031002998616E-5</v>
      </c>
      <c r="F15" s="8">
        <v>8.0740690884040234E-5</v>
      </c>
      <c r="G15" s="8">
        <v>7.8531482659793816E-5</v>
      </c>
      <c r="H15" s="8">
        <v>7.6383605913665775E-5</v>
      </c>
      <c r="I15" s="8">
        <v>7.4295313876593383E-5</v>
      </c>
      <c r="J15" s="8">
        <v>7.2264911715969049E-5</v>
      </c>
      <c r="K15" s="8">
        <v>7.0290754884738682E-5</v>
      </c>
      <c r="L15" s="8">
        <v>6.8371247526899381E-5</v>
      </c>
      <c r="M15" s="8">
        <v>6.6504840940284637E-5</v>
      </c>
      <c r="N15" s="8">
        <v>6.4690032090752858E-5</v>
      </c>
      <c r="O15" s="8">
        <v>6.2925362178445354E-5</v>
      </c>
      <c r="P15" s="8">
        <v>6.1209415253338229E-5</v>
      </c>
      <c r="Q15" s="8">
        <v>5.9540816877645675E-5</v>
      </c>
      <c r="R15" s="8">
        <v>5.7918232834075489E-5</v>
      </c>
      <c r="S15" s="8">
        <v>5.6340367877827369E-5</v>
      </c>
      <c r="T15" s="8">
        <v>5.4805964530113549E-5</v>
      </c>
      <c r="U15" s="8">
        <v>5.331380191386792E-5</v>
      </c>
      <c r="V15" s="8">
        <v>5.1862694626425565E-5</v>
      </c>
      <c r="W15" s="8">
        <v>5.0451491651171132E-5</v>
      </c>
      <c r="X15" s="8">
        <v>4.9079075305047404E-5</v>
      </c>
      <c r="Y15" s="8">
        <v>4.7744360221035897E-5</v>
      </c>
      <c r="Z15" s="8">
        <v>4.644629236383313E-5</v>
      </c>
      <c r="AA15" s="8">
        <v>4.5183848078278466E-5</v>
      </c>
      <c r="AB15" s="8">
        <v>4.395603316875718E-5</v>
      </c>
      <c r="AC15" s="8">
        <v>4.2761882008912622E-5</v>
      </c>
      <c r="AD15" s="8">
        <v>4.1600456680002118E-5</v>
      </c>
      <c r="AE15" s="8">
        <v>4.0470846137563576E-5</v>
      </c>
      <c r="AF15" s="8">
        <v>3.9372165404505388E-5</v>
      </c>
      <c r="AG15" s="8">
        <v>3.830355479095271E-5</v>
      </c>
      <c r="AH15" s="8">
        <v>3.726417913807456E-5</v>
      </c>
      <c r="AI15" s="8">
        <v>3.6253227087335027E-5</v>
      </c>
      <c r="AJ15" s="8">
        <v>3.5269910371837909E-5</v>
      </c>
      <c r="AK15" s="8">
        <v>3.4313463131430133E-5</v>
      </c>
      <c r="AL15" s="8">
        <v>3.3383141248233272E-5</v>
      </c>
      <c r="AM15" s="8">
        <v>3.2478221704268506E-5</v>
      </c>
      <c r="AN15" s="8">
        <v>3.1598001958732524E-5</v>
      </c>
      <c r="AO15" s="8">
        <v>3.0741799344924381E-5</v>
      </c>
      <c r="AP15" s="8">
        <v>2.9908950485935115E-5</v>
      </c>
      <c r="AQ15" s="8">
        <v>2.9098810728989122E-5</v>
      </c>
      <c r="AR15" s="8">
        <v>2.8310753597216021E-5</v>
      </c>
      <c r="AS15" s="8">
        <v>2.7544170257964851E-5</v>
      </c>
      <c r="AT15" s="8">
        <v>2.6798469008437742E-5</v>
      </c>
      <c r="AU15" s="8">
        <v>2.60730747763116E-5</v>
      </c>
      <c r="AV15" s="8">
        <v>2.5367428636458023E-5</v>
      </c>
      <c r="AW15" s="8">
        <v>2.4680987342207139E-5</v>
      </c>
      <c r="AX15" s="8">
        <v>2.4013222870822304E-5</v>
      </c>
      <c r="AY15" s="8">
        <v>2.3363621983185645E-5</v>
      </c>
      <c r="AZ15" s="8">
        <v>2.2731685796695267E-5</v>
      </c>
      <c r="BA15" s="8">
        <v>2.2116929370707972E-5</v>
      </c>
      <c r="BB15" s="8">
        <v>2.1518881306081816E-5</v>
      </c>
      <c r="BC15" s="8">
        <v>2.0937083354710673E-5</v>
      </c>
      <c r="BD15" s="8">
        <v>2.0371090042270446E-5</v>
      </c>
      <c r="BE15" s="8">
        <v>1.982046830217854E-5</v>
      </c>
      <c r="BF15" s="8">
        <v>1.9284797120211472E-5</v>
      </c>
      <c r="BG15" s="8">
        <v>1.8763667189669597E-5</v>
      </c>
      <c r="BH15" s="8">
        <v>1.825668057719998E-5</v>
      </c>
      <c r="BI15" s="8">
        <v>1.7763450398500247E-5</v>
      </c>
      <c r="BJ15" s="8">
        <v>1.7283600503792407E-5</v>
      </c>
      <c r="BK15" s="8">
        <v>1.6816765171956405E-5</v>
      </c>
      <c r="BL15" s="8">
        <v>1.6362588814988754E-5</v>
      </c>
      <c r="BM15" s="8">
        <v>1.592072568978864E-5</v>
      </c>
      <c r="BN15" s="8">
        <v>1.5490839619713981E-5</v>
      </c>
      <c r="BO15" s="8">
        <v>1.5072603723464972E-5</v>
      </c>
      <c r="BP15" s="8">
        <v>1.466570015218327E-5</v>
      </c>
      <c r="BQ15" s="8">
        <v>1.4269819834655806E-5</v>
      </c>
      <c r="BR15" s="8">
        <v>1.3884662229401989E-5</v>
      </c>
      <c r="BS15" s="8">
        <v>1.3509935084421443E-5</v>
      </c>
      <c r="BT15" s="8">
        <v>1.3145354203825121E-5</v>
      </c>
      <c r="BU15" s="8">
        <v>1.2790643221127773E-5</v>
      </c>
      <c r="BV15" s="8">
        <v>1.2445533379534801E-5</v>
      </c>
      <c r="BW15" s="8">
        <v>1.2109763318002287E-5</v>
      </c>
      <c r="BX15" s="8">
        <v>1.1783078864180396E-5</v>
      </c>
      <c r="BY15" s="8">
        <v>1.1465232832907901E-5</v>
      </c>
      <c r="BZ15" s="8">
        <v>1.1155984830479859E-5</v>
      </c>
      <c r="CA15" s="8">
        <v>1.0855101065132544E-5</v>
      </c>
      <c r="CB15" s="8">
        <v>1.0562354162191312E-5</v>
      </c>
      <c r="CC15" s="8">
        <v>1.0277522985102649E-5</v>
      </c>
      <c r="CD15" s="8">
        <v>1.0000392461462226E-5</v>
      </c>
      <c r="CE15" s="8">
        <v>9.7307534142609953E-6</v>
      </c>
      <c r="CF15" s="8">
        <v>9.4684023972391174E-6</v>
      </c>
      <c r="CG15" s="8">
        <v>9.2131415355689583E-6</v>
      </c>
      <c r="CH15" s="8">
        <v>8.9647783715340879E-6</v>
      </c>
      <c r="CI15" s="8">
        <v>8.7231257130948592E-6</v>
      </c>
      <c r="CJ15" s="8">
        <v>8.4880014885602151E-6</v>
      </c>
      <c r="CK15" s="8">
        <v>8.2592286039240292E-6</v>
      </c>
      <c r="CL15" s="8">
        <v>8.0366348055305181E-6</v>
      </c>
      <c r="CM15" s="8">
        <v>7.8200525452931657E-6</v>
      </c>
      <c r="CN15" s="8">
        <v>7.6093188509096521E-6</v>
      </c>
      <c r="CO15" s="8">
        <v>7.4042751991854061E-6</v>
      </c>
      <c r="CP15" s="8">
        <v>7.2047673927988498E-6</v>
      </c>
      <c r="CQ15" s="8">
        <v>7.0106454413965125E-6</v>
      </c>
      <c r="CR15" s="8">
        <v>6.8217634446865461E-6</v>
      </c>
      <c r="CS15" s="8">
        <v>6.6379794799731329E-6</v>
      </c>
      <c r="CT15" s="8">
        <v>6.4591554924664507E-6</v>
      </c>
      <c r="CU15" s="8">
        <v>6.2851571887012625E-6</v>
      </c>
      <c r="CV15" s="8">
        <v>6.1158539327310635E-6</v>
      </c>
      <c r="CW15" s="8">
        <v>5.9511186457639198E-6</v>
      </c>
      <c r="CX15" s="8">
        <v>5.7908277077967085E-6</v>
      </c>
      <c r="CY15" s="8">
        <v>5.6348608631351382E-6</v>
      </c>
      <c r="CZ15" s="8">
        <v>5.483101127135015E-6</v>
      </c>
      <c r="DA15" s="8">
        <v>5.3354346972733779E-6</v>
      </c>
      <c r="DB15" s="8">
        <v>5.1917508649967914E-6</v>
      </c>
      <c r="DC15" s="8">
        <v>5.0519419310113278E-6</v>
      </c>
      <c r="DD15" s="8">
        <v>4.9159031231260641E-6</v>
      </c>
      <c r="DE15" s="8">
        <v>4.7835325153178232E-6</v>
      </c>
      <c r="DF15" s="8">
        <v>4.6547309504596512E-6</v>
      </c>
      <c r="DG15" s="8">
        <v>4.5294019637154292E-6</v>
      </c>
      <c r="DH15" s="8">
        <v>4.4074517095982202E-6</v>
      </c>
      <c r="DI15" s="8">
        <v>4.2887888893616832E-6</v>
      </c>
      <c r="DJ15" s="8">
        <v>4.1733246823882908E-6</v>
      </c>
      <c r="DK15" s="8">
        <v>4.0609726775775457E-6</v>
      </c>
      <c r="DL15" s="8">
        <v>3.9516488076207779E-6</v>
      </c>
      <c r="DM15" s="8">
        <v>3.8452712854963877E-6</v>
      </c>
      <c r="DN15" s="8">
        <v>3.7417605412981558E-6</v>
      </c>
      <c r="DO15" s="8">
        <v>3.6410391625052441E-6</v>
      </c>
      <c r="DP15" s="8">
        <v>3.5430318346962864E-6</v>
      </c>
      <c r="DQ15" s="8">
        <v>3.4476652841508582E-6</v>
      </c>
      <c r="DR15" s="8">
        <v>3.3548682226713922E-6</v>
      </c>
      <c r="DS15" s="8">
        <v>3.2645712928491832E-6</v>
      </c>
      <c r="DT15" s="8">
        <v>3.1767070161059507E-6</v>
      </c>
      <c r="DU15" s="8">
        <v>3.0912097407354011E-6</v>
      </c>
      <c r="DV15" s="8">
        <v>3.0080155927203478E-6</v>
      </c>
      <c r="DW15" s="8">
        <v>2.9270624271049428E-6</v>
      </c>
      <c r="DX15" s="8">
        <v>2.8482897810322427E-6</v>
      </c>
      <c r="DY15" s="8">
        <v>2.771638827558931E-6</v>
      </c>
      <c r="DZ15" s="8">
        <v>2.697052331690486E-6</v>
      </c>
      <c r="EA15" s="8">
        <v>2.6244746068604385E-6</v>
      </c>
      <c r="EB15" s="8">
        <v>2.5538514726308748E-6</v>
      </c>
      <c r="EC15" s="8">
        <v>2.4851302139472509E-6</v>
      </c>
      <c r="ED15" s="8">
        <v>2.4182595412813868E-6</v>
      </c>
      <c r="EE15" s="8">
        <v>2.3531895518846824E-6</v>
      </c>
      <c r="EF15" s="8">
        <v>2.2898716920405349E-6</v>
      </c>
      <c r="EG15" s="8">
        <v>2.2282587206490234E-6</v>
      </c>
      <c r="EH15" s="8">
        <v>2.1683046731446609E-6</v>
      </c>
      <c r="EI15" s="8">
        <v>2.1099648273015248E-6</v>
      </c>
      <c r="EJ15" s="8">
        <v>2.0531956694824771E-6</v>
      </c>
      <c r="EK15" s="8">
        <v>1.9979548612214515E-6</v>
      </c>
      <c r="EL15" s="8">
        <v>1.944201208359253E-6</v>
      </c>
      <c r="EM15" s="8">
        <v>1.8918946289581129E-6</v>
      </c>
      <c r="EN15" s="8">
        <v>1.8409961239918005E-6</v>
      </c>
      <c r="EO15" s="8">
        <v>1.791467747480624E-6</v>
      </c>
      <c r="EP15" s="8">
        <v>1.7432725781807434E-6</v>
      </c>
      <c r="EQ15" s="8">
        <v>1.696374691495528E-6</v>
      </c>
      <c r="ER15" s="8">
        <v>1.6507391330522481E-6</v>
      </c>
      <c r="ES15" s="8">
        <v>1.6063318917236558E-6</v>
      </c>
      <c r="ET15" s="8">
        <v>1.5631198746479669E-6</v>
      </c>
      <c r="EU15" s="8">
        <v>1.5210708820267982E-6</v>
      </c>
      <c r="EV15" s="8">
        <v>1.4801535831443502E-6</v>
      </c>
      <c r="EW15" s="8">
        <v>1.440337492497612E-6</v>
      </c>
      <c r="EX15" s="8">
        <v>1.4015929473698563E-6</v>
      </c>
      <c r="EY15" s="8">
        <v>1.3638910852931119E-6</v>
      </c>
      <c r="EZ15" s="8">
        <v>1.327203822509837E-6</v>
      </c>
      <c r="FA15" s="8">
        <v>1.2915038327676598E-6</v>
      </c>
      <c r="FB15" s="8">
        <v>1.2567645268912742E-6</v>
      </c>
      <c r="FC15" s="8">
        <v>1.2229600327984258E-6</v>
      </c>
      <c r="FD15" s="8">
        <v>1.1900651764040759E-6</v>
      </c>
      <c r="FE15" s="8">
        <v>1.1580554623025208E-6</v>
      </c>
      <c r="FF15" s="8">
        <v>1.1269070555597338E-6</v>
      </c>
      <c r="FG15" s="8">
        <v>1.0965967641718422E-6</v>
      </c>
      <c r="FH15" s="8">
        <v>1.0671020211905358E-6</v>
      </c>
      <c r="FI15" s="8">
        <v>1.0384008682917667E-6</v>
      </c>
      <c r="FJ15" s="8">
        <v>1.0104719389003591E-6</v>
      </c>
      <c r="FK15" s="8">
        <v>9.8329444253586473E-7</v>
      </c>
      <c r="FL15" s="8">
        <v>9.5684814904739568E-7</v>
      </c>
      <c r="FM15" s="8">
        <v>9.3111337362561386E-7</v>
      </c>
      <c r="FN15" s="8">
        <v>9.0607096192574232E-7</v>
      </c>
      <c r="FO15" s="8">
        <v>8.8170227596773287E-7</v>
      </c>
      <c r="FP15" s="8">
        <v>8.5798917981438905E-7</v>
      </c>
    </row>
    <row r="16" spans="1:172" x14ac:dyDescent="0.2">
      <c r="A16" s="11">
        <v>14</v>
      </c>
      <c r="B16" s="8">
        <v>9.870892587626745E-5</v>
      </c>
      <c r="C16" s="8">
        <v>9.5808409654063453E-5</v>
      </c>
      <c r="D16" s="8">
        <v>9.2997743522449383E-5</v>
      </c>
      <c r="E16" s="8">
        <v>9.0273910479776731E-5</v>
      </c>
      <c r="F16" s="8">
        <v>8.7634006444847756E-5</v>
      </c>
      <c r="G16" s="8">
        <v>8.5075235468856647E-5</v>
      </c>
      <c r="H16" s="8">
        <v>8.259490517670276E-5</v>
      </c>
      <c r="I16" s="8">
        <v>8.0190422425352459E-5</v>
      </c>
      <c r="J16" s="8">
        <v>7.7859289168591417E-5</v>
      </c>
      <c r="K16" s="8">
        <v>7.5599098515954921E-5</v>
      </c>
      <c r="L16" s="8">
        <v>7.3407530976177249E-5</v>
      </c>
      <c r="M16" s="8">
        <v>7.1282350876500367E-5</v>
      </c>
      <c r="N16" s="8">
        <v>6.9221402947294841E-5</v>
      </c>
      <c r="O16" s="8">
        <v>6.7222609063333216E-5</v>
      </c>
      <c r="P16" s="8">
        <v>6.5283965136275768E-5</v>
      </c>
      <c r="Q16" s="8">
        <v>6.340353814615618E-5</v>
      </c>
      <c r="R16" s="8">
        <v>6.1579463309313631E-5</v>
      </c>
      <c r="S16" s="8">
        <v>5.9809941373223374E-5</v>
      </c>
      <c r="T16" s="8">
        <v>5.8093236032119577E-5</v>
      </c>
      <c r="U16" s="8">
        <v>5.6427671458081363E-5</v>
      </c>
      <c r="V16" s="8">
        <v>5.4811629941697859E-5</v>
      </c>
      <c r="W16" s="8">
        <v>5.3243549636206033E-5</v>
      </c>
      <c r="X16" s="8">
        <v>5.1721922400549403E-5</v>
      </c>
      <c r="Y16" s="8">
        <v>5.024529173691672E-5</v>
      </c>
      <c r="Z16" s="8">
        <v>4.8812250816987479E-5</v>
      </c>
      <c r="AA16" s="8">
        <v>4.7421440593553577E-5</v>
      </c>
      <c r="AB16" s="8">
        <v>4.6071547993187245E-5</v>
      </c>
      <c r="AC16" s="8">
        <v>4.4761304185736428E-5</v>
      </c>
      <c r="AD16" s="8">
        <v>4.3489482927094869E-5</v>
      </c>
      <c r="AE16" s="8">
        <v>4.2254898972582389E-5</v>
      </c>
      <c r="AF16" s="8">
        <v>4.1056406555828318E-5</v>
      </c>
      <c r="AG16" s="8">
        <v>3.9892897932047866E-5</v>
      </c>
      <c r="AH16" s="8">
        <v>3.8763301981159515E-5</v>
      </c>
      <c r="AI16" s="8">
        <v>3.7666582868967069E-5</v>
      </c>
      <c r="AJ16" s="8">
        <v>3.6601738763186731E-5</v>
      </c>
      <c r="AK16" s="8">
        <v>3.556780060198772E-5</v>
      </c>
      <c r="AL16" s="8">
        <v>3.4563830912270888E-5</v>
      </c>
      <c r="AM16" s="8">
        <v>3.358892267635305E-5</v>
      </c>
      <c r="AN16" s="8">
        <v>3.2642198243504339E-5</v>
      </c>
      <c r="AO16" s="8">
        <v>3.1722808286005488E-5</v>
      </c>
      <c r="AP16" s="8">
        <v>3.0829930795506222E-5</v>
      </c>
      <c r="AQ16" s="8">
        <v>2.9962770120239846E-5</v>
      </c>
      <c r="AR16" s="8">
        <v>2.9120556039763379E-5</v>
      </c>
      <c r="AS16" s="8">
        <v>2.8302542875779935E-5</v>
      </c>
      <c r="AT16" s="8">
        <v>2.750800863826619E-5</v>
      </c>
      <c r="AU16" s="8">
        <v>2.6736254203796328E-5</v>
      </c>
      <c r="AV16" s="8">
        <v>2.5986602526839597E-5</v>
      </c>
      <c r="AW16" s="8">
        <v>2.5258397880145722E-5</v>
      </c>
      <c r="AX16" s="8">
        <v>2.4551005125106329E-5</v>
      </c>
      <c r="AY16" s="8">
        <v>2.3863809009316839E-5</v>
      </c>
      <c r="AZ16" s="8">
        <v>2.3196213491449846E-5</v>
      </c>
      <c r="BA16" s="8">
        <v>2.2547641090664428E-5</v>
      </c>
      <c r="BB16" s="8">
        <v>2.1917532261106487E-5</v>
      </c>
      <c r="BC16" s="8">
        <v>2.1305344789501746E-5</v>
      </c>
      <c r="BD16" s="8">
        <v>2.0710553215508298E-5</v>
      </c>
      <c r="BE16" s="8">
        <v>2.0132648272941367E-5</v>
      </c>
      <c r="BF16" s="8">
        <v>1.9571136351759222E-5</v>
      </c>
      <c r="BG16" s="8">
        <v>1.9025538980477208E-5</v>
      </c>
      <c r="BH16" s="8">
        <v>1.8495392326456361E-5</v>
      </c>
      <c r="BI16" s="8">
        <v>1.7980246714843773E-5</v>
      </c>
      <c r="BJ16" s="8">
        <v>1.7479666164943453E-5</v>
      </c>
      <c r="BK16" s="8">
        <v>1.6993227943351563E-5</v>
      </c>
      <c r="BL16" s="8">
        <v>1.6520522132745796E-5</v>
      </c>
      <c r="BM16" s="8">
        <v>1.6061151216661962E-5</v>
      </c>
      <c r="BN16" s="8">
        <v>1.5614729678148365E-5</v>
      </c>
      <c r="BO16" s="8">
        <v>1.5180883613963303E-5</v>
      </c>
      <c r="BP16" s="8">
        <v>1.4759250360762977E-5</v>
      </c>
      <c r="BQ16" s="8">
        <v>1.4349478135944338E-5</v>
      </c>
      <c r="BR16" s="8">
        <v>1.3951225689701197E-5</v>
      </c>
      <c r="BS16" s="8">
        <v>1.3564161970625044E-5</v>
      </c>
      <c r="BT16" s="8">
        <v>1.318796580107584E-5</v>
      </c>
      <c r="BU16" s="8">
        <v>1.2822325565986503E-5</v>
      </c>
      <c r="BV16" s="8">
        <v>1.246693891032713E-5</v>
      </c>
      <c r="BW16" s="8">
        <v>1.2121512448004523E-5</v>
      </c>
      <c r="BX16" s="8">
        <v>1.1785761480975765E-5</v>
      </c>
      <c r="BY16" s="8">
        <v>1.1459409726577441E-5</v>
      </c>
      <c r="BZ16" s="8">
        <v>1.1142189056068119E-5</v>
      </c>
      <c r="CA16" s="8">
        <v>1.0833839239721144E-5</v>
      </c>
      <c r="CB16" s="8">
        <v>1.0534107702575568E-5</v>
      </c>
      <c r="CC16" s="8">
        <v>1.0242749286959452E-5</v>
      </c>
      <c r="CD16" s="8">
        <v>9.9595260236728933E-6</v>
      </c>
      <c r="CE16" s="8">
        <v>9.6842069106095607E-6</v>
      </c>
      <c r="CF16" s="8">
        <v>9.4165676981505797E-6</v>
      </c>
      <c r="CG16" s="8">
        <v>9.1563906827740738E-6</v>
      </c>
      <c r="CH16" s="8">
        <v>8.9034645066599083E-6</v>
      </c>
      <c r="CI16" s="8">
        <v>8.6575839639557728E-6</v>
      </c>
      <c r="CJ16" s="8">
        <v>8.4185498133715342E-6</v>
      </c>
      <c r="CK16" s="8">
        <v>8.1861685972128839E-6</v>
      </c>
      <c r="CL16" s="8">
        <v>7.9602524659661E-6</v>
      </c>
      <c r="CM16" s="8">
        <v>7.7406190088780136E-6</v>
      </c>
      <c r="CN16" s="8">
        <v>7.5270910894209564E-6</v>
      </c>
      <c r="CO16" s="8">
        <v>7.3194966865308686E-6</v>
      </c>
      <c r="CP16" s="8">
        <v>7.1176687411744766E-6</v>
      </c>
      <c r="CQ16" s="8">
        <v>6.9214450069132738E-6</v>
      </c>
      <c r="CR16" s="8">
        <v>6.7306679065737285E-6</v>
      </c>
      <c r="CS16" s="8">
        <v>6.5451843918040709E-6</v>
      </c>
      <c r="CT16" s="8">
        <v>6.3648458087373072E-6</v>
      </c>
      <c r="CU16" s="8">
        <v>6.1895077667628584E-6</v>
      </c>
      <c r="CV16" s="8">
        <v>6.0190300117390905E-6</v>
      </c>
      <c r="CW16" s="8">
        <v>5.8532763038687818E-6</v>
      </c>
      <c r="CX16" s="8">
        <v>5.6921142981281037E-6</v>
      </c>
      <c r="CY16" s="8">
        <v>5.5354154292475144E-6</v>
      </c>
      <c r="CZ16" s="8">
        <v>5.3830548008004797E-6</v>
      </c>
      <c r="DA16" s="8">
        <v>5.2349110760685491E-6</v>
      </c>
      <c r="DB16" s="8">
        <v>5.0908663742355031E-6</v>
      </c>
      <c r="DC16" s="8">
        <v>4.9508061681358129E-6</v>
      </c>
      <c r="DD16" s="8">
        <v>4.8146191867770582E-6</v>
      </c>
      <c r="DE16" s="8">
        <v>4.6821973188615473E-6</v>
      </c>
      <c r="DF16" s="8">
        <v>4.5534355214149613E-6</v>
      </c>
      <c r="DG16" s="8">
        <v>4.4282317297472673E-6</v>
      </c>
      <c r="DH16" s="8">
        <v>4.3064867705222554E-6</v>
      </c>
      <c r="DI16" s="8">
        <v>4.1881042779357003E-6</v>
      </c>
      <c r="DJ16" s="8">
        <v>4.0729906115588577E-6</v>
      </c>
      <c r="DK16" s="8">
        <v>3.9610547780677408E-6</v>
      </c>
      <c r="DL16" s="8">
        <v>3.8522083533054641E-6</v>
      </c>
      <c r="DM16" s="8">
        <v>3.7463654091185461E-6</v>
      </c>
      <c r="DN16" s="8">
        <v>3.6434424400821896E-6</v>
      </c>
      <c r="DO16" s="8">
        <v>3.5433582944444098E-6</v>
      </c>
      <c r="DP16" s="8">
        <v>3.4460341055142507E-6</v>
      </c>
      <c r="DQ16" s="8">
        <v>3.3513932260476054E-6</v>
      </c>
      <c r="DR16" s="8">
        <v>3.2593611645204135E-6</v>
      </c>
      <c r="DS16" s="8">
        <v>3.1698655231782169E-6</v>
      </c>
      <c r="DT16" s="8">
        <v>3.0828359374179826E-6</v>
      </c>
      <c r="DU16" s="8">
        <v>2.9982040179454827E-6</v>
      </c>
      <c r="DV16" s="8">
        <v>2.9159032940428986E-6</v>
      </c>
      <c r="DW16" s="8">
        <v>2.8358691587238027E-6</v>
      </c>
      <c r="DX16" s="8">
        <v>2.7580388152204094E-6</v>
      </c>
      <c r="DY16" s="8">
        <v>2.6823512252471815E-6</v>
      </c>
      <c r="DZ16" s="8">
        <v>2.6087470591518169E-6</v>
      </c>
      <c r="EA16" s="8">
        <v>2.5371686470654353E-6</v>
      </c>
      <c r="EB16" s="8">
        <v>2.4675599312740104E-6</v>
      </c>
      <c r="EC16" s="8">
        <v>2.3998664208102483E-6</v>
      </c>
      <c r="ED16" s="8">
        <v>2.3340351466005771E-6</v>
      </c>
      <c r="EE16" s="8">
        <v>2.2700146184995162E-6</v>
      </c>
      <c r="EF16" s="8">
        <v>2.2077547828791566E-6</v>
      </c>
      <c r="EG16" s="8">
        <v>2.1472069824390871E-6</v>
      </c>
      <c r="EH16" s="8">
        <v>2.0883239161273437E-6</v>
      </c>
      <c r="EI16" s="8">
        <v>2.0310596010597592E-6</v>
      </c>
      <c r="EJ16" s="8">
        <v>1.9753693352164703E-6</v>
      </c>
      <c r="EK16" s="8">
        <v>1.9212096609155793E-6</v>
      </c>
      <c r="EL16" s="8">
        <v>1.8685383300631742E-6</v>
      </c>
      <c r="EM16" s="8">
        <v>1.8173142698474365E-6</v>
      </c>
      <c r="EN16" s="8">
        <v>1.7674975494319511E-6</v>
      </c>
      <c r="EO16" s="8">
        <v>1.7190493480923053E-6</v>
      </c>
      <c r="EP16" s="8">
        <v>1.6719319236857544E-6</v>
      </c>
      <c r="EQ16" s="8">
        <v>1.6261085822311117E-6</v>
      </c>
      <c r="ER16" s="8">
        <v>1.5815436489319268E-6</v>
      </c>
      <c r="ES16" s="8">
        <v>1.5382024386445536E-6</v>
      </c>
      <c r="ET16" s="8">
        <v>1.496051229010753E-6</v>
      </c>
      <c r="EU16" s="8">
        <v>1.4550572328131395E-6</v>
      </c>
      <c r="EV16" s="8">
        <v>1.41518857188494E-6</v>
      </c>
      <c r="EW16" s="8">
        <v>1.3764142519079314E-6</v>
      </c>
      <c r="EX16" s="8">
        <v>1.3387041369883335E-6</v>
      </c>
      <c r="EY16" s="8">
        <v>1.3020289263421247E-6</v>
      </c>
      <c r="EZ16" s="8">
        <v>1.2663601304252481E-6</v>
      </c>
      <c r="FA16" s="8">
        <v>1.231670048396083E-6</v>
      </c>
      <c r="FB16" s="8">
        <v>1.197931746244052E-6</v>
      </c>
      <c r="FC16" s="8">
        <v>1.1651190348072049E-6</v>
      </c>
      <c r="FD16" s="8">
        <v>1.1332064497882044E-6</v>
      </c>
      <c r="FE16" s="8">
        <v>1.1021692306600883E-6</v>
      </c>
      <c r="FF16" s="8">
        <v>1.0719833014594116E-6</v>
      </c>
      <c r="FG16" s="8">
        <v>1.0426252520234769E-6</v>
      </c>
      <c r="FH16" s="8">
        <v>1.014072318561432E-6</v>
      </c>
      <c r="FI16" s="8">
        <v>9.8630236633479029E-7</v>
      </c>
      <c r="FJ16" s="8">
        <v>9.5929387200488492E-7</v>
      </c>
      <c r="FK16" s="8">
        <v>9.3302590642441174E-7</v>
      </c>
      <c r="FL16" s="8">
        <v>9.0747811820612867E-7</v>
      </c>
      <c r="FM16" s="8">
        <v>8.8263071762462175E-7</v>
      </c>
      <c r="FN16" s="8">
        <v>8.5846446118420516E-7</v>
      </c>
      <c r="FO16" s="8">
        <v>8.3496063596477654E-7</v>
      </c>
      <c r="FP16" s="8">
        <v>8.1210104541096229E-7</v>
      </c>
    </row>
    <row r="17" spans="1:172" x14ac:dyDescent="0.2">
      <c r="A17" s="11">
        <v>15</v>
      </c>
      <c r="B17" s="8">
        <v>1.1131314086598731E-4</v>
      </c>
      <c r="C17" s="8">
        <v>1.0797446553056922E-4</v>
      </c>
      <c r="D17" s="8">
        <v>1.0474095117229965E-4</v>
      </c>
      <c r="E17" s="8">
        <v>1.0160902795375293E-4</v>
      </c>
      <c r="F17" s="8">
        <v>9.8575260212729887E-5</v>
      </c>
      <c r="G17" s="8">
        <v>9.5636340780247409E-5</v>
      </c>
      <c r="H17" s="8">
        <v>9.2789085569977559E-5</v>
      </c>
      <c r="I17" s="8">
        <v>9.0030428423482078E-5</v>
      </c>
      <c r="J17" s="8">
        <v>8.7357416199695948E-5</v>
      </c>
      <c r="K17" s="8">
        <v>8.4767204094893245E-5</v>
      </c>
      <c r="L17" s="8">
        <v>8.2257051180478769E-5</v>
      </c>
      <c r="M17" s="8">
        <v>7.9824316148058294E-5</v>
      </c>
      <c r="N17" s="8">
        <v>7.7466453251573419E-5</v>
      </c>
      <c r="O17" s="8">
        <v>7.5181008434510588E-5</v>
      </c>
      <c r="P17" s="8">
        <v>7.2965615635078862E-5</v>
      </c>
      <c r="Q17" s="8">
        <v>7.0817993258143197E-5</v>
      </c>
      <c r="R17" s="8">
        <v>6.873594080669676E-5</v>
      </c>
      <c r="S17" s="8">
        <v>6.6717335665100741E-5</v>
      </c>
      <c r="T17" s="8">
        <v>6.4760130024876794E-5</v>
      </c>
      <c r="U17" s="8">
        <v>6.2862347948056119E-5</v>
      </c>
      <c r="V17" s="8">
        <v>6.102208255953645E-5</v>
      </c>
      <c r="W17" s="8">
        <v>5.9237493362895854E-5</v>
      </c>
      <c r="X17" s="8">
        <v>5.7506803673668117E-5</v>
      </c>
      <c r="Y17" s="8">
        <v>5.5828298163751455E-5</v>
      </c>
      <c r="Z17" s="8">
        <v>5.420032051250967E-5</v>
      </c>
      <c r="AA17" s="8">
        <v>5.2621271158237448E-5</v>
      </c>
      <c r="AB17" s="8">
        <v>5.1089605146104056E-5</v>
      </c>
      <c r="AC17" s="8">
        <v>4.9603830067579402E-5</v>
      </c>
      <c r="AD17" s="8">
        <v>4.8162504087123637E-5</v>
      </c>
      <c r="AE17" s="8">
        <v>4.6764234051477338E-5</v>
      </c>
      <c r="AF17" s="8">
        <v>4.5407673678554694E-5</v>
      </c>
      <c r="AG17" s="8">
        <v>4.4091521822053892E-5</v>
      </c>
      <c r="AH17" s="8">
        <v>4.2814520806899736E-5</v>
      </c>
      <c r="AI17" s="8">
        <v>4.1575454834408276E-5</v>
      </c>
      <c r="AJ17" s="8">
        <v>4.037314845206641E-5</v>
      </c>
      <c r="AK17" s="8">
        <v>3.9206465086483178E-5</v>
      </c>
      <c r="AL17" s="8">
        <v>3.8074305635071859E-5</v>
      </c>
      <c r="AM17" s="8">
        <v>3.6975607115019571E-5</v>
      </c>
      <c r="AN17" s="8">
        <v>3.5909341367101888E-5</v>
      </c>
      <c r="AO17" s="8">
        <v>3.4874513809901586E-5</v>
      </c>
      <c r="AP17" s="8">
        <v>3.3870162245097646E-5</v>
      </c>
      <c r="AQ17" s="8">
        <v>3.28953557092726E-5</v>
      </c>
      <c r="AR17" s="8">
        <v>3.1949193370905959E-5</v>
      </c>
      <c r="AS17" s="8">
        <v>3.1030803470777357E-5</v>
      </c>
      <c r="AT17" s="8">
        <v>3.0139342304225103E-5</v>
      </c>
      <c r="AU17" s="8">
        <v>2.927399324170743E-5</v>
      </c>
      <c r="AV17" s="8">
        <v>2.8433965788443594E-5</v>
      </c>
      <c r="AW17" s="8">
        <v>2.7618494679471084E-5</v>
      </c>
      <c r="AX17" s="8">
        <v>2.6826839009896908E-5</v>
      </c>
      <c r="AY17" s="8">
        <v>2.605828139734534E-5</v>
      </c>
      <c r="AZ17" s="8">
        <v>2.531212717760134E-5</v>
      </c>
      <c r="BA17" s="8">
        <v>2.4587703629230795E-5</v>
      </c>
      <c r="BB17" s="8">
        <v>2.3884359228176777E-5</v>
      </c>
      <c r="BC17" s="8">
        <v>2.3201462929889338E-5</v>
      </c>
      <c r="BD17" s="8">
        <v>2.2538403478544744E-5</v>
      </c>
      <c r="BE17" s="8">
        <v>2.1894588741355747E-5</v>
      </c>
      <c r="BF17" s="8">
        <v>2.1269445067750858E-5</v>
      </c>
      <c r="BG17" s="8">
        <v>2.0662416672312389E-5</v>
      </c>
      <c r="BH17" s="8">
        <v>2.0072965040029978E-5</v>
      </c>
      <c r="BI17" s="8">
        <v>1.9500568352870395E-5</v>
      </c>
      <c r="BJ17" s="8">
        <v>1.8944720938218751E-5</v>
      </c>
      <c r="BK17" s="8">
        <v>1.840493273619348E-5</v>
      </c>
      <c r="BL17" s="8">
        <v>1.7880728786390243E-5</v>
      </c>
      <c r="BM17" s="8">
        <v>1.7371648733610634E-5</v>
      </c>
      <c r="BN17" s="8">
        <v>1.6877246350244235E-5</v>
      </c>
      <c r="BO17" s="8">
        <v>1.6397089076747307E-5</v>
      </c>
      <c r="BP17" s="8">
        <v>1.5930757577220511E-5</v>
      </c>
      <c r="BQ17" s="8">
        <v>1.5477845311417937E-5</v>
      </c>
      <c r="BR17" s="8">
        <v>1.50379581220772E-5</v>
      </c>
      <c r="BS17" s="8">
        <v>1.4610713835461198E-5</v>
      </c>
      <c r="BT17" s="8">
        <v>1.4195741877109924E-5</v>
      </c>
      <c r="BU17" s="8">
        <v>1.3792682900137798E-5</v>
      </c>
      <c r="BV17" s="8">
        <v>1.3401188427075716E-5</v>
      </c>
      <c r="BW17" s="8">
        <v>1.3020920503037381E-5</v>
      </c>
      <c r="BX17" s="8">
        <v>1.2651551361875235E-5</v>
      </c>
      <c r="BY17" s="8">
        <v>1.2292763102994542E-5</v>
      </c>
      <c r="BZ17" s="8">
        <v>1.1944247379713779E-5</v>
      </c>
      <c r="CA17" s="8">
        <v>1.1605705097950114E-5</v>
      </c>
      <c r="CB17" s="8">
        <v>1.12768461250079E-5</v>
      </c>
      <c r="CC17" s="8">
        <v>1.0957389008359186E-5</v>
      </c>
      <c r="CD17" s="8">
        <v>1.0647060703972144E-5</v>
      </c>
      <c r="CE17" s="8">
        <v>1.0345596313521277E-5</v>
      </c>
      <c r="CF17" s="8">
        <v>1.0052738830479413E-5</v>
      </c>
      <c r="CG17" s="8">
        <v>9.7682388947584187E-6</v>
      </c>
      <c r="CH17" s="8">
        <v>9.4918545551214706E-6</v>
      </c>
      <c r="CI17" s="8">
        <v>9.2233510402550678E-6</v>
      </c>
      <c r="CJ17" s="8">
        <v>8.9625005362803378E-6</v>
      </c>
      <c r="CK17" s="8">
        <v>8.7090819727020374E-6</v>
      </c>
      <c r="CL17" s="8">
        <v>8.4628808143527579E-6</v>
      </c>
      <c r="CM17" s="8">
        <v>8.2236888609976688E-6</v>
      </c>
      <c r="CN17" s="8">
        <v>7.9913040531565116E-6</v>
      </c>
      <c r="CO17" s="8">
        <v>7.7655302839207963E-6</v>
      </c>
      <c r="CP17" s="8">
        <v>7.5461772169882479E-6</v>
      </c>
      <c r="CQ17" s="8">
        <v>7.3330601113585914E-6</v>
      </c>
      <c r="CR17" s="8">
        <v>7.1259996503592049E-6</v>
      </c>
      <c r="CS17" s="8">
        <v>6.9248217774431353E-6</v>
      </c>
      <c r="CT17" s="8">
        <v>6.7293575362059599E-6</v>
      </c>
      <c r="CU17" s="8">
        <v>6.5394429161758083E-6</v>
      </c>
      <c r="CV17" s="8">
        <v>6.3549187030442766E-6</v>
      </c>
      <c r="CW17" s="8">
        <v>6.175630334670501E-6</v>
      </c>
      <c r="CX17" s="8">
        <v>6.001427759860789E-6</v>
      </c>
      <c r="CY17" s="8">
        <v>5.832165303476522E-6</v>
      </c>
      <c r="CZ17" s="8">
        <v>5.6677015348727267E-6</v>
      </c>
      <c r="DA17" s="8">
        <v>5.5078991401114052E-6</v>
      </c>
      <c r="DB17" s="8">
        <v>5.3526247991708686E-6</v>
      </c>
      <c r="DC17" s="8">
        <v>5.2017490665967614E-6</v>
      </c>
      <c r="DD17" s="8">
        <v>5.055146255261711E-6</v>
      </c>
      <c r="DE17" s="8">
        <v>4.9126943246768917E-6</v>
      </c>
      <c r="DF17" s="8">
        <v>4.7742747723011902E-6</v>
      </c>
      <c r="DG17" s="8">
        <v>4.6397725286251301E-6</v>
      </c>
      <c r="DH17" s="8">
        <v>4.5090758545862641E-6</v>
      </c>
      <c r="DI17" s="8">
        <v>4.3820762433144367E-6</v>
      </c>
      <c r="DJ17" s="8">
        <v>4.2586683239864698E-6</v>
      </c>
      <c r="DK17" s="8">
        <v>4.1387497694556075E-6</v>
      </c>
      <c r="DL17" s="8">
        <v>4.0222212058793616E-6</v>
      </c>
      <c r="DM17" s="8">
        <v>3.9089861260110936E-6</v>
      </c>
      <c r="DN17" s="8">
        <v>3.7989508040459086E-6</v>
      </c>
      <c r="DO17" s="8">
        <v>3.6920242143523296E-6</v>
      </c>
      <c r="DP17" s="8">
        <v>3.5881179514252182E-6</v>
      </c>
      <c r="DQ17" s="8">
        <v>3.4871461536134518E-6</v>
      </c>
      <c r="DR17" s="8">
        <v>3.3890254276247589E-6</v>
      </c>
      <c r="DS17" s="8">
        <v>3.293674776805311E-6</v>
      </c>
      <c r="DT17" s="8">
        <v>3.2010155305295385E-6</v>
      </c>
      <c r="DU17" s="8">
        <v>3.1109712762544817E-6</v>
      </c>
      <c r="DV17" s="8">
        <v>3.0234677935725429E-6</v>
      </c>
      <c r="DW17" s="8">
        <v>2.9384329901516182E-6</v>
      </c>
      <c r="DX17" s="8">
        <v>2.8557968393405631E-6</v>
      </c>
      <c r="DY17" s="8">
        <v>2.775491320439194E-6</v>
      </c>
      <c r="DZ17" s="8">
        <v>2.6974503598564681E-6</v>
      </c>
      <c r="EA17" s="8">
        <v>2.6216097747111533E-6</v>
      </c>
      <c r="EB17" s="8">
        <v>2.5479072176537443E-6</v>
      </c>
      <c r="EC17" s="8">
        <v>2.4762821234647348E-6</v>
      </c>
      <c r="ED17" s="8">
        <v>2.4066756576512915E-6</v>
      </c>
      <c r="EE17" s="8">
        <v>2.3390306660431293E-6</v>
      </c>
      <c r="EF17" s="8">
        <v>2.2732916259426972E-6</v>
      </c>
      <c r="EG17" s="8">
        <v>2.2094045991627453E-6</v>
      </c>
      <c r="EH17" s="8">
        <v>2.1473171858410467E-6</v>
      </c>
      <c r="EI17" s="8">
        <v>2.0869784802535207E-6</v>
      </c>
      <c r="EJ17" s="8">
        <v>2.0283390275155355E-6</v>
      </c>
      <c r="EK17" s="8">
        <v>1.9713507815044551E-6</v>
      </c>
      <c r="EL17" s="8">
        <v>1.9159670646695659E-6</v>
      </c>
      <c r="EM17" s="8">
        <v>1.8621425279530257E-6</v>
      </c>
      <c r="EN17" s="8">
        <v>1.8098331128202361E-6</v>
      </c>
      <c r="EO17" s="8">
        <v>1.758996014400438E-6</v>
      </c>
      <c r="EP17" s="8">
        <v>1.7095896446273073E-6</v>
      </c>
      <c r="EQ17" s="8">
        <v>1.661573598044086E-6</v>
      </c>
      <c r="ER17" s="8">
        <v>1.6149086171646232E-6</v>
      </c>
      <c r="ES17" s="8">
        <v>1.5695565598328187E-6</v>
      </c>
      <c r="ET17" s="8">
        <v>1.5254803673592221E-6</v>
      </c>
      <c r="EU17" s="8">
        <v>1.4826440326576318E-6</v>
      </c>
      <c r="EV17" s="8">
        <v>1.4410125711572519E-6</v>
      </c>
      <c r="EW17" s="8">
        <v>1.400551990604626E-6</v>
      </c>
      <c r="EX17" s="8">
        <v>1.3612292630860168E-6</v>
      </c>
      <c r="EY17" s="8">
        <v>1.3230122971608083E-6</v>
      </c>
      <c r="EZ17" s="8">
        <v>1.2858699112161531E-6</v>
      </c>
      <c r="FA17" s="8">
        <v>1.249771807487754E-6</v>
      </c>
      <c r="FB17" s="8">
        <v>1.214688546635756E-6</v>
      </c>
      <c r="FC17" s="8">
        <v>1.1805915230977959E-6</v>
      </c>
      <c r="FD17" s="8">
        <v>1.1474529417743184E-6</v>
      </c>
      <c r="FE17" s="8">
        <v>1.1152457940477589E-6</v>
      </c>
      <c r="FF17" s="8">
        <v>1.0839438363552389E-6</v>
      </c>
      <c r="FG17" s="8">
        <v>1.0535215673179721E-6</v>
      </c>
      <c r="FH17" s="8">
        <v>1.0239542074241825E-6</v>
      </c>
      <c r="FI17" s="8">
        <v>9.952176780458899E-7</v>
      </c>
      <c r="FJ17" s="8">
        <v>9.6728858123285022E-7</v>
      </c>
      <c r="FK17" s="8">
        <v>9.401441810608091E-7</v>
      </c>
      <c r="FL17" s="8">
        <v>9.137623837585096E-7</v>
      </c>
      <c r="FM17" s="8">
        <v>8.8812172061025763E-7</v>
      </c>
      <c r="FN17" s="8">
        <v>8.6320132919315284E-7</v>
      </c>
      <c r="FO17" s="8">
        <v>8.3898093627965409E-7</v>
      </c>
      <c r="FP17" s="8">
        <v>8.154408418503678E-7</v>
      </c>
    </row>
    <row r="18" spans="1:172" x14ac:dyDescent="0.2">
      <c r="A18" s="11">
        <v>16</v>
      </c>
      <c r="B18" s="8">
        <v>1.3594832967700476E-4</v>
      </c>
      <c r="C18" s="8">
        <v>1.3166732306735263E-4</v>
      </c>
      <c r="D18" s="8">
        <v>1.275299453998846E-4</v>
      </c>
      <c r="E18" s="8">
        <v>1.2353091823147366E-4</v>
      </c>
      <c r="F18" s="8">
        <v>1.1966518065020804E-4</v>
      </c>
      <c r="G18" s="8">
        <v>1.1592787913172753E-4</v>
      </c>
      <c r="H18" s="8">
        <v>1.1231435792535827E-4</v>
      </c>
      <c r="I18" s="8">
        <v>1.0882014994251232E-4</v>
      </c>
      <c r="J18" s="8">
        <v>1.0544096811593295E-4</v>
      </c>
      <c r="K18" s="8">
        <v>1.0217269720402822E-4</v>
      </c>
      <c r="L18" s="8">
        <v>9.9011386014979941E-5</v>
      </c>
      <c r="M18" s="8">
        <v>9.5953240025981046E-5</v>
      </c>
      <c r="N18" s="8">
        <v>9.2994614376062934E-5</v>
      </c>
      <c r="O18" s="8">
        <v>9.0132007211307652E-5</v>
      </c>
      <c r="P18" s="8">
        <v>8.7362053363015946E-5</v>
      </c>
      <c r="Q18" s="8">
        <v>8.4681518339513318E-5</v>
      </c>
      <c r="R18" s="8">
        <v>8.2087292615939944E-5</v>
      </c>
      <c r="S18" s="8">
        <v>7.9576386203594751E-5</v>
      </c>
      <c r="T18" s="8">
        <v>7.7145923485621992E-5</v>
      </c>
      <c r="U18" s="8">
        <v>7.4793138302831075E-5</v>
      </c>
      <c r="V18" s="8">
        <v>7.2515369277326158E-5</v>
      </c>
      <c r="W18" s="8">
        <v>7.0310055360844892E-5</v>
      </c>
      <c r="X18" s="8">
        <v>6.817473159559384E-5</v>
      </c>
      <c r="Y18" s="8">
        <v>6.6107025076256321E-5</v>
      </c>
      <c r="Z18" s="8">
        <v>6.4104651103291665E-5</v>
      </c>
      <c r="AA18" s="8">
        <v>6.2165409516201642E-5</v>
      </c>
      <c r="AB18" s="8">
        <v>6.0287181198881434E-5</v>
      </c>
      <c r="AC18" s="8">
        <v>5.8467924746286037E-5</v>
      </c>
      <c r="AD18" s="8">
        <v>5.670567328608378E-5</v>
      </c>
      <c r="AE18" s="8">
        <v>5.4998531445415999E-5</v>
      </c>
      <c r="AF18" s="8">
        <v>5.334467245721175E-5</v>
      </c>
      <c r="AG18" s="8">
        <v>5.1742335397064743E-5</v>
      </c>
      <c r="AH18" s="8">
        <v>5.0189822545343432E-5</v>
      </c>
      <c r="AI18" s="8">
        <v>4.8685496867983957E-5</v>
      </c>
      <c r="AJ18" s="8">
        <v>4.7227779609859688E-5</v>
      </c>
      <c r="AK18" s="8">
        <v>4.5815147994732186E-5</v>
      </c>
      <c r="AL18" s="8">
        <v>4.444613302723166E-5</v>
      </c>
      <c r="AM18" s="8">
        <v>4.3119317392203982E-5</v>
      </c>
      <c r="AN18" s="8">
        <v>4.1833333444096787E-5</v>
      </c>
      <c r="AO18" s="8">
        <v>4.0586861286051601E-5</v>
      </c>
      <c r="AP18" s="8">
        <v>3.9378626930486327E-5</v>
      </c>
      <c r="AQ18" s="8">
        <v>3.8207400539724823E-5</v>
      </c>
      <c r="AR18" s="8">
        <v>3.7071994741788572E-5</v>
      </c>
      <c r="AS18" s="8">
        <v>3.5971263017797739E-5</v>
      </c>
      <c r="AT18" s="8">
        <v>3.4904098157872987E-5</v>
      </c>
      <c r="AU18" s="8">
        <v>3.386943078231841E-5</v>
      </c>
      <c r="AV18" s="8">
        <v>3.286622792431082E-5</v>
      </c>
      <c r="AW18" s="8">
        <v>3.1893491672763119E-5</v>
      </c>
      <c r="AX18" s="8">
        <v>3.0950257870143716E-5</v>
      </c>
      <c r="AY18" s="8">
        <v>3.0035594865474025E-5</v>
      </c>
      <c r="AZ18" s="8">
        <v>2.9148602317508043E-5</v>
      </c>
      <c r="BA18" s="8">
        <v>2.8288410047760948E-5</v>
      </c>
      <c r="BB18" s="8">
        <v>2.7454176939611941E-5</v>
      </c>
      <c r="BC18" s="8">
        <v>2.6645089882371131E-5</v>
      </c>
      <c r="BD18" s="8">
        <v>2.5860362757201827E-5</v>
      </c>
      <c r="BE18" s="8">
        <v>2.5099235465231295E-5</v>
      </c>
      <c r="BF18" s="8">
        <v>2.4360972992409913E-5</v>
      </c>
      <c r="BG18" s="8">
        <v>2.3644864513672204E-5</v>
      </c>
      <c r="BH18" s="8">
        <v>2.2950222530404574E-5</v>
      </c>
      <c r="BI18" s="8">
        <v>2.2276382043662224E-5</v>
      </c>
      <c r="BJ18" s="8">
        <v>2.1622699758694353E-5</v>
      </c>
      <c r="BK18" s="8">
        <v>2.098855332088867E-5</v>
      </c>
      <c r="BL18" s="8">
        <v>2.0373340581025801E-5</v>
      </c>
      <c r="BM18" s="8">
        <v>1.9776478889510507E-5</v>
      </c>
      <c r="BN18" s="8">
        <v>1.9197404417137243E-5</v>
      </c>
      <c r="BO18" s="8">
        <v>1.8635571502056969E-5</v>
      </c>
      <c r="BP18" s="8">
        <v>1.8090452021835013E-5</v>
      </c>
      <c r="BQ18" s="8">
        <v>1.7561534789156674E-5</v>
      </c>
      <c r="BR18" s="8">
        <v>1.7048324970181383E-5</v>
      </c>
      <c r="BS18" s="8">
        <v>1.6550343525212341E-5</v>
      </c>
      <c r="BT18" s="8">
        <v>1.606712666968324E-5</v>
      </c>
      <c r="BU18" s="8">
        <v>1.5598225356128204E-5</v>
      </c>
      <c r="BV18" s="8">
        <v>1.5143204774137331E-5</v>
      </c>
      <c r="BW18" s="8">
        <v>1.4701643870296266E-5</v>
      </c>
      <c r="BX18" s="8">
        <v>1.4273134884335015E-5</v>
      </c>
      <c r="BY18" s="8">
        <v>1.3857282903706469E-5</v>
      </c>
      <c r="BZ18" s="8">
        <v>1.3453705432708851E-5</v>
      </c>
      <c r="CA18" s="8">
        <v>1.3062031979260702E-5</v>
      </c>
      <c r="CB18" s="8">
        <v>1.2681903654887527E-5</v>
      </c>
      <c r="CC18" s="8">
        <v>1.2312972790473609E-5</v>
      </c>
      <c r="CD18" s="8">
        <v>1.1954902564670356E-5</v>
      </c>
      <c r="CE18" s="8">
        <v>1.160736664673756E-5</v>
      </c>
      <c r="CF18" s="8">
        <v>1.1270048851041992E-5</v>
      </c>
      <c r="CG18" s="8">
        <v>1.0942642804767644E-5</v>
      </c>
      <c r="CH18" s="8">
        <v>1.0624851626617193E-5</v>
      </c>
      <c r="CI18" s="8">
        <v>1.0316387617614886E-5</v>
      </c>
      <c r="CJ18" s="8">
        <v>1.0016971961901433E-5</v>
      </c>
      <c r="CK18" s="8">
        <v>9.7263344386311346E-6</v>
      </c>
      <c r="CL18" s="8">
        <v>9.4442131440830579E-6</v>
      </c>
      <c r="CM18" s="8">
        <v>9.1703542223209311E-6</v>
      </c>
      <c r="CN18" s="8">
        <v>8.9045116067332231E-6</v>
      </c>
      <c r="CO18" s="8">
        <v>8.6464467692337621E-6</v>
      </c>
      <c r="CP18" s="8">
        <v>8.3959284787882282E-6</v>
      </c>
      <c r="CQ18" s="8">
        <v>8.1527325680452734E-6</v>
      </c>
      <c r="CR18" s="8">
        <v>7.916641707517158E-6</v>
      </c>
      <c r="CS18" s="8">
        <v>7.6874451883091055E-6</v>
      </c>
      <c r="CT18" s="8">
        <v>7.4649387116210164E-6</v>
      </c>
      <c r="CU18" s="8">
        <v>7.2489241853546105E-6</v>
      </c>
      <c r="CV18" s="8">
        <v>7.0392095278259958E-6</v>
      </c>
      <c r="CW18" s="8">
        <v>6.8356084780285542E-6</v>
      </c>
      <c r="CX18" s="8">
        <v>6.6379404123351193E-6</v>
      </c>
      <c r="CY18" s="8">
        <v>6.4460301668622932E-6</v>
      </c>
      <c r="CZ18" s="8">
        <v>6.2597078666071226E-6</v>
      </c>
      <c r="DA18" s="8">
        <v>6.0788087592467122E-6</v>
      </c>
      <c r="DB18" s="8">
        <v>5.9031730554881534E-6</v>
      </c>
      <c r="DC18" s="8">
        <v>5.7326457737483238E-6</v>
      </c>
      <c r="DD18" s="8">
        <v>5.5670765906068453E-6</v>
      </c>
      <c r="DE18" s="8">
        <v>5.4063196960330018E-6</v>
      </c>
      <c r="DF18" s="8">
        <v>5.2502336529425264E-6</v>
      </c>
      <c r="DG18" s="8">
        <v>5.0986812621944821E-6</v>
      </c>
      <c r="DH18" s="8">
        <v>4.951529431029833E-6</v>
      </c>
      <c r="DI18" s="8">
        <v>4.8086490462839748E-6</v>
      </c>
      <c r="DJ18" s="8">
        <v>4.6699148521511802E-6</v>
      </c>
      <c r="DK18" s="8">
        <v>4.5352053308356233E-6</v>
      </c>
      <c r="DL18" s="8">
        <v>4.4044025877543191E-6</v>
      </c>
      <c r="DM18" s="8">
        <v>4.2773922408478882E-6</v>
      </c>
      <c r="DN18" s="8">
        <v>4.1540633123338111E-6</v>
      </c>
      <c r="DO18" s="8">
        <v>4.0343081245675094E-6</v>
      </c>
      <c r="DP18" s="8">
        <v>3.9180221997892062E-6</v>
      </c>
      <c r="DQ18" s="8">
        <v>3.8051041616471437E-6</v>
      </c>
      <c r="DR18" s="8">
        <v>3.6954556414947604E-6</v>
      </c>
      <c r="DS18" s="8">
        <v>3.5889811862421794E-6</v>
      </c>
      <c r="DT18" s="8">
        <v>3.4855881699824565E-6</v>
      </c>
      <c r="DU18" s="8">
        <v>3.3851867081713394E-6</v>
      </c>
      <c r="DV18" s="8">
        <v>3.2876895746936086E-6</v>
      </c>
      <c r="DW18" s="8">
        <v>3.1930121209278184E-6</v>
      </c>
      <c r="DX18" s="8">
        <v>3.1010721984747747E-6</v>
      </c>
      <c r="DY18" s="8">
        <v>3.0117900828852129E-6</v>
      </c>
      <c r="DZ18" s="8">
        <v>2.9250884010512124E-6</v>
      </c>
      <c r="EA18" s="8">
        <v>2.8408920603739674E-6</v>
      </c>
      <c r="EB18" s="8">
        <v>2.7591281795968925E-6</v>
      </c>
      <c r="EC18" s="8">
        <v>2.6797260229693975E-6</v>
      </c>
      <c r="ED18" s="8">
        <v>2.6026169352988404E-6</v>
      </c>
      <c r="EE18" s="8">
        <v>2.5277342800000824E-6</v>
      </c>
      <c r="EF18" s="8">
        <v>2.455013378144244E-6</v>
      </c>
      <c r="EG18" s="8">
        <v>2.3843914500609742E-6</v>
      </c>
      <c r="EH18" s="8">
        <v>2.3158075584950311E-6</v>
      </c>
      <c r="EI18" s="8">
        <v>2.2492025535392202E-6</v>
      </c>
      <c r="EJ18" s="8">
        <v>2.1845190192326669E-6</v>
      </c>
      <c r="EK18" s="8">
        <v>2.1217012221574905E-6</v>
      </c>
      <c r="EL18" s="8">
        <v>2.0606950607016117E-6</v>
      </c>
      <c r="EM18" s="8">
        <v>2.001448016986096E-6</v>
      </c>
      <c r="EN18" s="8">
        <v>1.9439091095696526E-6</v>
      </c>
      <c r="EO18" s="8">
        <v>1.8880288475964235E-6</v>
      </c>
      <c r="EP18" s="8">
        <v>1.8337591869421743E-6</v>
      </c>
      <c r="EQ18" s="8">
        <v>1.7810534869155958E-6</v>
      </c>
      <c r="ER18" s="8">
        <v>1.7298664688469856E-6</v>
      </c>
      <c r="ES18" s="8">
        <v>1.6801541756761296E-6</v>
      </c>
      <c r="ET18" s="8">
        <v>1.6318739326504073E-6</v>
      </c>
      <c r="EU18" s="8">
        <v>1.5849843097992533E-6</v>
      </c>
      <c r="EV18" s="8">
        <v>1.5394450847416863E-6</v>
      </c>
      <c r="EW18" s="8">
        <v>1.4952172071591718E-6</v>
      </c>
      <c r="EX18" s="8">
        <v>1.4522627642676866E-6</v>
      </c>
      <c r="EY18" s="8">
        <v>1.4105449472889831E-6</v>
      </c>
      <c r="EZ18" s="8">
        <v>1.3700280184769653E-6</v>
      </c>
      <c r="FA18" s="8">
        <v>1.3306772801424671E-6</v>
      </c>
      <c r="FB18" s="8">
        <v>1.2924590437890515E-6</v>
      </c>
      <c r="FC18" s="8">
        <v>1.2553406003590339E-6</v>
      </c>
      <c r="FD18" s="8">
        <v>1.2192901915897281E-6</v>
      </c>
      <c r="FE18" s="8">
        <v>1.1842769817027587E-6</v>
      </c>
      <c r="FF18" s="8">
        <v>1.1502710307587094E-6</v>
      </c>
      <c r="FG18" s="8">
        <v>1.1172432681227917E-6</v>
      </c>
      <c r="FH18" s="8">
        <v>1.0851654671517608E-6</v>
      </c>
      <c r="FI18" s="8">
        <v>1.0540102201028745E-6</v>
      </c>
      <c r="FJ18" s="8">
        <v>1.0237509144861434E-6</v>
      </c>
      <c r="FK18" s="8">
        <v>9.943617094165802E-7</v>
      </c>
      <c r="FL18" s="8">
        <v>9.6581751352076139E-7</v>
      </c>
      <c r="FM18" s="8">
        <v>9.380939623993001E-7</v>
      </c>
      <c r="FN18" s="8">
        <v>9.1116739786567535E-7</v>
      </c>
      <c r="FO18" s="8">
        <v>8.8501484707403932E-7</v>
      </c>
      <c r="FP18" s="8">
        <v>8.5961400264622512E-7</v>
      </c>
    </row>
    <row r="19" spans="1:172" x14ac:dyDescent="0.2">
      <c r="A19" s="11">
        <v>17</v>
      </c>
      <c r="B19" s="8">
        <v>1.4504201329734734E-4</v>
      </c>
      <c r="C19" s="8">
        <v>1.4066306097271219E-4</v>
      </c>
      <c r="D19" s="8">
        <v>1.3642468323249446E-4</v>
      </c>
      <c r="E19" s="8">
        <v>1.3232194029855204E-4</v>
      </c>
      <c r="F19" s="8">
        <v>1.283500873604515E-4</v>
      </c>
      <c r="G19" s="8">
        <v>1.2450456583612546E-4</v>
      </c>
      <c r="H19" s="8">
        <v>1.2078099507495388E-4</v>
      </c>
      <c r="I19" s="8">
        <v>1.1717516447740106E-4</v>
      </c>
      <c r="J19" s="8">
        <v>1.136830260088928E-4</v>
      </c>
      <c r="K19" s="8">
        <v>1.1030068708473006E-4</v>
      </c>
      <c r="L19" s="8">
        <v>1.0702440380738754E-4</v>
      </c>
      <c r="M19" s="8">
        <v>1.0385057453532465E-4</v>
      </c>
      <c r="N19" s="8">
        <v>1.0077573376565674E-4</v>
      </c>
      <c r="O19" s="8">
        <v>9.7796546314365962E-5</v>
      </c>
      <c r="P19" s="8">
        <v>9.490980177662145E-5</v>
      </c>
      <c r="Q19" s="8">
        <v>9.2112409253441996E-5</v>
      </c>
      <c r="R19" s="8">
        <v>8.940139232993527E-5</v>
      </c>
      <c r="S19" s="8">
        <v>8.677388429167987E-5</v>
      </c>
      <c r="T19" s="8">
        <v>8.4227123566482653E-5</v>
      </c>
      <c r="U19" s="8">
        <v>8.1758449380520126E-5</v>
      </c>
      <c r="V19" s="8">
        <v>7.9365297616762476E-5</v>
      </c>
      <c r="W19" s="8">
        <v>7.7045196865355159E-5</v>
      </c>
      <c r="X19" s="8">
        <v>7.4795764656188091E-5</v>
      </c>
      <c r="Y19" s="8">
        <v>7.2614703864881669E-5</v>
      </c>
      <c r="Z19" s="8">
        <v>7.0499799281420472E-5</v>
      </c>
      <c r="AA19" s="8">
        <v>6.8448914335883515E-5</v>
      </c>
      <c r="AB19" s="8">
        <v>6.6459987970390877E-5</v>
      </c>
      <c r="AC19" s="8">
        <v>6.4531031652603765E-5</v>
      </c>
      <c r="AD19" s="8">
        <v>6.2660126521674187E-5</v>
      </c>
      <c r="AE19" s="8">
        <v>6.0845420660982086E-5</v>
      </c>
      <c r="AF19" s="8">
        <v>5.9085126491109641E-5</v>
      </c>
      <c r="AG19" s="8">
        <v>5.7377518277723638E-5</v>
      </c>
      <c r="AH19" s="8">
        <v>5.5720929747260506E-5</v>
      </c>
      <c r="AI19" s="8">
        <v>5.4113751806861288E-5</v>
      </c>
      <c r="AJ19" s="8">
        <v>5.2554430362561355E-5</v>
      </c>
      <c r="AK19" s="8">
        <v>5.104146423107192E-5</v>
      </c>
      <c r="AL19" s="8">
        <v>4.9573403140490413E-5</v>
      </c>
      <c r="AM19" s="8">
        <v>4.8148845816387009E-5</v>
      </c>
      <c r="AN19" s="8">
        <v>4.676643814849335E-5</v>
      </c>
      <c r="AO19" s="8">
        <v>4.5424871434773806E-5</v>
      </c>
      <c r="AP19" s="8">
        <v>4.4122880697883282E-5</v>
      </c>
      <c r="AQ19" s="8">
        <v>4.285924307323441E-5</v>
      </c>
      <c r="AR19" s="8">
        <v>4.163277626234585E-5</v>
      </c>
      <c r="AS19" s="8">
        <v>4.044233705047251E-5</v>
      </c>
      <c r="AT19" s="8">
        <v>3.9286819885075985E-5</v>
      </c>
      <c r="AU19" s="8">
        <v>3.8165155511582505E-5</v>
      </c>
      <c r="AV19" s="8">
        <v>3.7076309664985097E-5</v>
      </c>
      <c r="AW19" s="8">
        <v>3.6019281814070325E-5</v>
      </c>
      <c r="AX19" s="8">
        <v>3.4993103955605065E-5</v>
      </c>
      <c r="AY19" s="8">
        <v>3.3996839457484107E-5</v>
      </c>
      <c r="AZ19" s="8">
        <v>3.3029581946841802E-5</v>
      </c>
      <c r="BA19" s="8">
        <v>3.2090454242683641E-5</v>
      </c>
      <c r="BB19" s="8">
        <v>3.1178607330484276E-5</v>
      </c>
      <c r="BC19" s="8">
        <v>3.0293219376642533E-5</v>
      </c>
      <c r="BD19" s="8">
        <v>2.9433494781239133E-5</v>
      </c>
      <c r="BE19" s="8">
        <v>2.8598663268208924E-5</v>
      </c>
      <c r="BF19" s="8">
        <v>2.7787979009263886E-5</v>
      </c>
      <c r="BG19" s="8">
        <v>2.7000719783010219E-5</v>
      </c>
      <c r="BH19" s="8">
        <v>2.6236186164818598E-5</v>
      </c>
      <c r="BI19" s="8">
        <v>2.5493700748113746E-5</v>
      </c>
      <c r="BJ19" s="8">
        <v>2.4772607395417978E-5</v>
      </c>
      <c r="BK19" s="8">
        <v>2.4072270516817262E-5</v>
      </c>
      <c r="BL19" s="8">
        <v>2.3392074375738758E-5</v>
      </c>
      <c r="BM19" s="8">
        <v>2.2731422421373715E-5</v>
      </c>
      <c r="BN19" s="8">
        <v>2.2089736644637092E-5</v>
      </c>
      <c r="BO19" s="8">
        <v>2.1466456958774138E-5</v>
      </c>
      <c r="BP19" s="8">
        <v>2.0861040602504488E-5</v>
      </c>
      <c r="BQ19" s="8">
        <v>2.0272961565259706E-5</v>
      </c>
      <c r="BR19" s="8">
        <v>1.9701710032959951E-5</v>
      </c>
      <c r="BS19" s="8">
        <v>1.9146791854218748E-5</v>
      </c>
      <c r="BT19" s="8">
        <v>1.8607728025754611E-5</v>
      </c>
      <c r="BU19" s="8">
        <v>1.808405419623238E-5</v>
      </c>
      <c r="BV19" s="8">
        <v>1.7575320188534249E-5</v>
      </c>
      <c r="BW19" s="8">
        <v>1.7081089537795968E-5</v>
      </c>
      <c r="BX19" s="8">
        <v>1.6600939047206609E-5</v>
      </c>
      <c r="BY19" s="8">
        <v>1.6134458358463277E-5</v>
      </c>
      <c r="BZ19" s="8">
        <v>1.5681249538546105E-5</v>
      </c>
      <c r="CA19" s="8">
        <v>1.5240926679704891E-5</v>
      </c>
      <c r="CB19" s="8">
        <v>1.4813115514100694E-5</v>
      </c>
      <c r="CC19" s="8">
        <v>1.4397453042214181E-5</v>
      </c>
      <c r="CD19" s="8">
        <v>1.399358717357746E-5</v>
      </c>
      <c r="CE19" s="8">
        <v>1.3601176379829383E-5</v>
      </c>
      <c r="CF19" s="8">
        <v>1.321988936020535E-5</v>
      </c>
      <c r="CG19" s="8">
        <v>1.2849404718573432E-5</v>
      </c>
      <c r="CH19" s="8">
        <v>1.248941065068454E-5</v>
      </c>
      <c r="CI19" s="8">
        <v>1.2139604642857904E-5</v>
      </c>
      <c r="CJ19" s="8">
        <v>1.1799693180880588E-5</v>
      </c>
      <c r="CK19" s="8">
        <v>1.146939146812187E-5</v>
      </c>
      <c r="CL19" s="8">
        <v>1.1148423153528597E-5</v>
      </c>
      <c r="CM19" s="8">
        <v>1.0836520069168465E-5</v>
      </c>
      <c r="CN19" s="8">
        <v>1.0533421975766899E-5</v>
      </c>
      <c r="CO19" s="8">
        <v>1.0238876317236745E-5</v>
      </c>
      <c r="CP19" s="8">
        <v>9.9526379829795175E-6</v>
      </c>
      <c r="CQ19" s="8">
        <v>9.6744690786243481E-6</v>
      </c>
      <c r="CR19" s="8">
        <v>9.4041387039833779E-6</v>
      </c>
      <c r="CS19" s="8">
        <v>9.1414227378905366E-6</v>
      </c>
      <c r="CT19" s="8">
        <v>8.8861036312559705E-6</v>
      </c>
      <c r="CU19" s="8">
        <v>8.6379702053385188E-6</v>
      </c>
      <c r="CV19" s="8">
        <v>8.3968174582338406E-6</v>
      </c>
      <c r="CW19" s="8">
        <v>8.162446376247523E-6</v>
      </c>
      <c r="CX19" s="8">
        <v>7.9346637519295271E-6</v>
      </c>
      <c r="CY19" s="8">
        <v>7.7132820086589504E-6</v>
      </c>
      <c r="CZ19" s="8">
        <v>7.4981190295586586E-6</v>
      </c>
      <c r="DA19" s="8">
        <v>7.288997992849211E-6</v>
      </c>
      <c r="DB19" s="8">
        <v>7.0857472120877674E-6</v>
      </c>
      <c r="DC19" s="8">
        <v>6.8881999818470874E-6</v>
      </c>
      <c r="DD19" s="8">
        <v>6.6961944277244001E-6</v>
      </c>
      <c r="DE19" s="8">
        <v>6.5095733620124108E-6</v>
      </c>
      <c r="DF19" s="8">
        <v>6.3281841425899543E-6</v>
      </c>
      <c r="DG19" s="8">
        <v>6.1518785378078533E-6</v>
      </c>
      <c r="DH19" s="8">
        <v>5.9805125945944226E-6</v>
      </c>
      <c r="DI19" s="8">
        <v>5.8139465107798216E-6</v>
      </c>
      <c r="DJ19" s="8">
        <v>5.6520445119723206E-6</v>
      </c>
      <c r="DK19" s="8">
        <v>5.4946747319872813E-6</v>
      </c>
      <c r="DL19" s="8">
        <v>5.3417090967178282E-6</v>
      </c>
      <c r="DM19" s="8">
        <v>5.1930232116692565E-6</v>
      </c>
      <c r="DN19" s="8">
        <v>5.0484962540453537E-6</v>
      </c>
      <c r="DO19" s="8">
        <v>4.908010866278012E-6</v>
      </c>
      <c r="DP19" s="8">
        <v>4.771453054441821E-6</v>
      </c>
      <c r="DQ19" s="8">
        <v>4.6387120893331968E-6</v>
      </c>
      <c r="DR19" s="8">
        <v>4.5096804102140453E-6</v>
      </c>
      <c r="DS19" s="8">
        <v>4.3842535316640507E-6</v>
      </c>
      <c r="DT19" s="8">
        <v>4.2623299538746551E-6</v>
      </c>
      <c r="DU19" s="8">
        <v>4.1438110749414392E-6</v>
      </c>
      <c r="DV19" s="8">
        <v>4.0286011060430837E-6</v>
      </c>
      <c r="DW19" s="8">
        <v>3.9166069893958877E-6</v>
      </c>
      <c r="DX19" s="8">
        <v>3.8077383186507774E-6</v>
      </c>
      <c r="DY19" s="8">
        <v>3.7019072612887172E-6</v>
      </c>
      <c r="DZ19" s="8">
        <v>3.5990284842357667E-6</v>
      </c>
      <c r="EA19" s="8">
        <v>3.4990190806993837E-6</v>
      </c>
      <c r="EB19" s="8">
        <v>3.4017984998913064E-6</v>
      </c>
      <c r="EC19" s="8">
        <v>3.3072884787488377E-6</v>
      </c>
      <c r="ED19" s="8">
        <v>3.2154129755435079E-6</v>
      </c>
      <c r="EE19" s="8">
        <v>3.1260981053771175E-6</v>
      </c>
      <c r="EF19" s="8">
        <v>3.0392720784533367E-6</v>
      </c>
      <c r="EG19" s="8">
        <v>2.9548651386823721E-6</v>
      </c>
      <c r="EH19" s="8">
        <v>2.8728095056163028E-6</v>
      </c>
      <c r="EI19" s="8">
        <v>2.7930393172725942E-6</v>
      </c>
      <c r="EJ19" s="8">
        <v>2.7154905745119251E-6</v>
      </c>
      <c r="EK19" s="8">
        <v>2.6401010883025933E-6</v>
      </c>
      <c r="EL19" s="8">
        <v>2.5668104265408331E-6</v>
      </c>
      <c r="EM19" s="8">
        <v>2.495559864645891E-6</v>
      </c>
      <c r="EN19" s="8">
        <v>2.4262923354889665E-6</v>
      </c>
      <c r="EO19" s="8">
        <v>2.3589523828748682E-6</v>
      </c>
      <c r="EP19" s="8">
        <v>2.2934861146906016E-6</v>
      </c>
      <c r="EQ19" s="8">
        <v>2.2298411580523592E-6</v>
      </c>
      <c r="ER19" s="8">
        <v>2.1679666164509115E-6</v>
      </c>
      <c r="ES19" s="8">
        <v>2.1078130268969986E-6</v>
      </c>
      <c r="ET19" s="8">
        <v>2.0493323192871671E-6</v>
      </c>
      <c r="EU19" s="8">
        <v>1.9924777767688084E-6</v>
      </c>
      <c r="EV19" s="8">
        <v>1.937203996549286E-6</v>
      </c>
      <c r="EW19" s="8">
        <v>1.8834668530365306E-6</v>
      </c>
      <c r="EX19" s="8">
        <v>1.8312234612016809E-6</v>
      </c>
      <c r="EY19" s="8">
        <v>1.7804321410519464E-6</v>
      </c>
      <c r="EZ19" s="8">
        <v>1.7310523839908498E-6</v>
      </c>
      <c r="FA19" s="8">
        <v>1.6830448185123359E-6</v>
      </c>
      <c r="FB19" s="8">
        <v>1.6363711788924817E-6</v>
      </c>
      <c r="FC19" s="8">
        <v>1.5909942731040516E-6</v>
      </c>
      <c r="FD19" s="8">
        <v>1.5468779526184306E-6</v>
      </c>
      <c r="FE19" s="8">
        <v>1.50398708276267E-6</v>
      </c>
      <c r="FF19" s="8">
        <v>1.4622875138536884E-6</v>
      </c>
      <c r="FG19" s="8">
        <v>1.4217460535537185E-6</v>
      </c>
      <c r="FH19" s="8">
        <v>1.382330439558821E-6</v>
      </c>
      <c r="FI19" s="8">
        <v>1.3440093132865982E-6</v>
      </c>
      <c r="FJ19" s="8">
        <v>1.3067521942300431E-6</v>
      </c>
      <c r="FK19" s="8">
        <v>1.2705294553105873E-6</v>
      </c>
      <c r="FL19" s="8">
        <v>1.2353122987862619E-6</v>
      </c>
      <c r="FM19" s="8">
        <v>1.2010727326039472E-6</v>
      </c>
      <c r="FN19" s="8">
        <v>1.1677835477508225E-6</v>
      </c>
      <c r="FO19" s="8">
        <v>1.1354182961609283E-6</v>
      </c>
      <c r="FP19" s="8">
        <v>1.103951269398884E-6</v>
      </c>
    </row>
    <row r="20" spans="1:172" x14ac:dyDescent="0.2">
      <c r="A20" s="11">
        <v>18</v>
      </c>
      <c r="B20" s="8">
        <v>1.4977590798370688E-4</v>
      </c>
      <c r="C20" s="8">
        <v>1.4602767748583823E-4</v>
      </c>
      <c r="D20" s="8">
        <v>1.4237446110632046E-4</v>
      </c>
      <c r="E20" s="8">
        <v>1.3881379247870917E-4</v>
      </c>
      <c r="F20" s="8">
        <v>1.3534327200148688E-4</v>
      </c>
      <c r="G20" s="8">
        <v>1.3196056490183405E-4</v>
      </c>
      <c r="H20" s="8">
        <v>1.2866339936234983E-4</v>
      </c>
      <c r="I20" s="8">
        <v>1.2544956470683655E-4</v>
      </c>
      <c r="J20" s="8">
        <v>1.2231690964448205E-4</v>
      </c>
      <c r="K20" s="8">
        <v>1.192633405684429E-4</v>
      </c>
      <c r="L20" s="8">
        <v>1.162868199088285E-4</v>
      </c>
      <c r="M20" s="8">
        <v>1.1338536453719961E-4</v>
      </c>
      <c r="N20" s="8">
        <v>1.1055704422047175E-4</v>
      </c>
      <c r="O20" s="8">
        <v>1.0779998012333536E-4</v>
      </c>
      <c r="P20" s="8">
        <v>1.0511234335652819E-4</v>
      </c>
      <c r="Q20" s="8">
        <v>1.0249235357107089E-4</v>
      </c>
      <c r="R20" s="8">
        <v>9.9938277593913938E-5</v>
      </c>
      <c r="S20" s="8">
        <v>9.7448428106994278E-5</v>
      </c>
      <c r="T20" s="8">
        <v>9.5021162365593881E-5</v>
      </c>
      <c r="U20" s="8">
        <v>9.265488095633323E-5</v>
      </c>
      <c r="V20" s="8">
        <v>9.0348026592135255E-5</v>
      </c>
      <c r="W20" s="8">
        <v>8.8099082943604579E-5</v>
      </c>
      <c r="X20" s="8">
        <v>8.5906573506489003E-5</v>
      </c>
      <c r="Y20" s="8">
        <v>8.3769060501559522E-5</v>
      </c>
      <c r="Z20" s="8">
        <v>8.1685143808463145E-5</v>
      </c>
      <c r="AA20" s="8">
        <v>7.9653459930884019E-5</v>
      </c>
      <c r="AB20" s="8">
        <v>7.7672680992346699E-5</v>
      </c>
      <c r="AC20" s="8">
        <v>7.5741513761884427E-5</v>
      </c>
      <c r="AD20" s="8">
        <v>7.3858698708018089E-5</v>
      </c>
      <c r="AE20" s="8">
        <v>7.2023009080934841E-5</v>
      </c>
      <c r="AF20" s="8">
        <v>7.023325002142311E-5</v>
      </c>
      <c r="AG20" s="8">
        <v>6.848825769512068E-5</v>
      </c>
      <c r="AH20" s="8">
        <v>6.678689845351915E-5</v>
      </c>
      <c r="AI20" s="8">
        <v>6.5128068017172858E-5</v>
      </c>
      <c r="AJ20" s="8">
        <v>6.3510690684442928E-5</v>
      </c>
      <c r="AK20" s="8">
        <v>6.1933718561446582E-5</v>
      </c>
      <c r="AL20" s="8">
        <v>6.0396130815765225E-5</v>
      </c>
      <c r="AM20" s="8">
        <v>5.8896932949692449E-5</v>
      </c>
      <c r="AN20" s="8">
        <v>5.7435156095686501E-5</v>
      </c>
      <c r="AO20" s="8">
        <v>5.6009856331251662E-5</v>
      </c>
      <c r="AP20" s="8">
        <v>5.4620114013470555E-5</v>
      </c>
      <c r="AQ20" s="8">
        <v>5.3265033131966177E-5</v>
      </c>
      <c r="AR20" s="8">
        <v>5.1943740680848727E-5</v>
      </c>
      <c r="AS20" s="8">
        <v>5.0655386047537831E-5</v>
      </c>
      <c r="AT20" s="8">
        <v>4.9399140419792431E-5</v>
      </c>
      <c r="AU20" s="8">
        <v>4.8174196207839692E-5</v>
      </c>
      <c r="AV20" s="8">
        <v>4.6979766484489538E-5</v>
      </c>
      <c r="AW20" s="8">
        <v>4.5815084439126963E-5</v>
      </c>
      <c r="AX20" s="8">
        <v>4.4679402848135652E-5</v>
      </c>
      <c r="AY20" s="8">
        <v>4.3571993559532451E-5</v>
      </c>
      <c r="AZ20" s="8">
        <v>4.2492146991590651E-5</v>
      </c>
      <c r="BA20" s="8">
        <v>4.1439171645785144E-5</v>
      </c>
      <c r="BB20" s="8">
        <v>4.0412393633282306E-5</v>
      </c>
      <c r="BC20" s="8">
        <v>3.9411156213309262E-5</v>
      </c>
      <c r="BD20" s="8">
        <v>3.8434819346067073E-5</v>
      </c>
      <c r="BE20" s="8">
        <v>3.7482759255746956E-5</v>
      </c>
      <c r="BF20" s="8">
        <v>3.6554368007535309E-5</v>
      </c>
      <c r="BG20" s="8">
        <v>3.5649053094499727E-5</v>
      </c>
      <c r="BH20" s="8">
        <v>3.4766237036465419E-5</v>
      </c>
      <c r="BI20" s="8">
        <v>3.3905356989993862E-5</v>
      </c>
      <c r="BJ20" s="8">
        <v>3.3065864368353459E-5</v>
      </c>
      <c r="BK20" s="8">
        <v>3.2247224472148339E-5</v>
      </c>
      <c r="BL20" s="8">
        <v>3.1448916129828142E-5</v>
      </c>
      <c r="BM20" s="8">
        <v>3.0670431347523675E-5</v>
      </c>
      <c r="BN20" s="8">
        <v>2.9911274968985602E-5</v>
      </c>
      <c r="BO20" s="8">
        <v>2.9170964344404915E-5</v>
      </c>
      <c r="BP20" s="8">
        <v>2.8449029007338034E-5</v>
      </c>
      <c r="BQ20" s="8">
        <v>2.774501036151289E-5</v>
      </c>
      <c r="BR20" s="8">
        <v>2.7058461375184528E-5</v>
      </c>
      <c r="BS20" s="8">
        <v>2.6388946283928405E-5</v>
      </c>
      <c r="BT20" s="8">
        <v>2.5736040301094221E-5</v>
      </c>
      <c r="BU20" s="8">
        <v>2.5099329336031317E-5</v>
      </c>
      <c r="BV20" s="8">
        <v>2.4478409720418703E-5</v>
      </c>
      <c r="BW20" s="8">
        <v>2.3872887940701304E-5</v>
      </c>
      <c r="BX20" s="8">
        <v>2.3282380378408796E-5</v>
      </c>
      <c r="BY20" s="8">
        <v>2.270651305713578E-5</v>
      </c>
      <c r="BZ20" s="8">
        <v>2.2144921396183292E-5</v>
      </c>
      <c r="CA20" s="8">
        <v>2.1597249970750632E-5</v>
      </c>
      <c r="CB20" s="8">
        <v>2.1063152277900343E-5</v>
      </c>
      <c r="CC20" s="8">
        <v>2.0542290509961703E-5</v>
      </c>
      <c r="CD20" s="8">
        <v>2.0034335332042019E-5</v>
      </c>
      <c r="CE20" s="8">
        <v>1.953896566708746E-5</v>
      </c>
      <c r="CF20" s="8">
        <v>1.9055868485606808E-5</v>
      </c>
      <c r="CG20" s="8">
        <v>1.8584738600946338E-5</v>
      </c>
      <c r="CH20" s="8">
        <v>1.8125278470337847E-5</v>
      </c>
      <c r="CI20" s="8">
        <v>1.7677198000609629E-5</v>
      </c>
      <c r="CJ20" s="8">
        <v>1.7240214359448558E-5</v>
      </c>
      <c r="CK20" s="8">
        <v>1.6814051790992046E-5</v>
      </c>
      <c r="CL20" s="8">
        <v>1.6398441436860089E-5</v>
      </c>
      <c r="CM20" s="8">
        <v>1.5993121161184121E-5</v>
      </c>
      <c r="CN20" s="8">
        <v>1.5597835380853908E-5</v>
      </c>
      <c r="CO20" s="8">
        <v>1.5212334899539215E-5</v>
      </c>
      <c r="CP20" s="8">
        <v>1.4836376746263369E-5</v>
      </c>
      <c r="CQ20" s="8">
        <v>1.4469724018084662E-5</v>
      </c>
      <c r="CR20" s="8">
        <v>1.4112145727107617E-5</v>
      </c>
      <c r="CS20" s="8">
        <v>1.3763416650935945E-5</v>
      </c>
      <c r="CT20" s="8">
        <v>1.3423317187455375E-5</v>
      </c>
      <c r="CU20" s="8">
        <v>1.3091633212836129E-5</v>
      </c>
      <c r="CV20" s="8">
        <v>1.2768155944087312E-5</v>
      </c>
      <c r="CW20" s="8">
        <v>1.2452681803942767E-5</v>
      </c>
      <c r="CX20" s="8">
        <v>1.2145012289965784E-5</v>
      </c>
      <c r="CY20" s="8">
        <v>1.1844953846984474E-5</v>
      </c>
      <c r="CZ20" s="8">
        <v>1.1552317742635765E-5</v>
      </c>
      <c r="DA20" s="8">
        <v>1.1266919946018028E-5</v>
      </c>
      <c r="DB20" s="8">
        <v>1.0988581009785392E-5</v>
      </c>
      <c r="DC20" s="8">
        <v>1.0717125954684548E-5</v>
      </c>
      <c r="DD20" s="8">
        <v>1.0452384157533245E-5</v>
      </c>
      <c r="DE20" s="8">
        <v>1.0194189241863327E-5</v>
      </c>
      <c r="DF20" s="8">
        <v>9.9423789716723832E-6</v>
      </c>
      <c r="DG20" s="8">
        <v>9.6967951468407421E-6</v>
      </c>
      <c r="DH20" s="8">
        <v>9.4572835029893554E-6</v>
      </c>
      <c r="DI20" s="8">
        <v>9.2236936117817692E-6</v>
      </c>
      <c r="DJ20" s="8">
        <v>8.9958787856669886E-6</v>
      </c>
      <c r="DK20" s="8">
        <v>8.773695983843588E-6</v>
      </c>
      <c r="DL20" s="8">
        <v>8.5570057208883554E-6</v>
      </c>
      <c r="DM20" s="8">
        <v>8.3456719780494737E-6</v>
      </c>
      <c r="DN20" s="8">
        <v>8.139562116316057E-6</v>
      </c>
      <c r="DO20" s="8">
        <v>7.9385467918191566E-6</v>
      </c>
      <c r="DP20" s="8">
        <v>7.7424998737862794E-6</v>
      </c>
      <c r="DQ20" s="8">
        <v>7.5512983638281739E-6</v>
      </c>
      <c r="DR20" s="8">
        <v>7.3648223182232186E-6</v>
      </c>
      <c r="DS20" s="8">
        <v>7.1829547709789665E-6</v>
      </c>
      <c r="DT20" s="8">
        <v>7.0055816596692466E-6</v>
      </c>
      <c r="DU20" s="8">
        <v>6.8325917534917124E-6</v>
      </c>
      <c r="DV20" s="8">
        <v>6.6638765816584566E-6</v>
      </c>
      <c r="DW20" s="8">
        <v>6.499330365450362E-6</v>
      </c>
      <c r="DX20" s="8">
        <v>6.3388499503824747E-6</v>
      </c>
      <c r="DY20" s="8">
        <v>6.1823347411449348E-6</v>
      </c>
      <c r="DZ20" s="8">
        <v>6.0296866374320857E-6</v>
      </c>
      <c r="EA20" s="8">
        <v>5.8808099724361185E-6</v>
      </c>
      <c r="EB20" s="8">
        <v>5.7356114513407164E-6</v>
      </c>
      <c r="EC20" s="8">
        <v>5.5940000928123013E-6</v>
      </c>
      <c r="ED20" s="8">
        <v>5.4558871713794588E-6</v>
      </c>
      <c r="EE20" s="8">
        <v>5.3211861607005417E-6</v>
      </c>
      <c r="EF20" s="8">
        <v>5.1898126796068311E-6</v>
      </c>
      <c r="EG20" s="8">
        <v>5.0616844379236525E-6</v>
      </c>
      <c r="EH20" s="8">
        <v>4.9367211851780723E-6</v>
      </c>
      <c r="EI20" s="8">
        <v>4.8148446591955718E-6</v>
      </c>
      <c r="EJ20" s="8">
        <v>4.6959785368061446E-6</v>
      </c>
      <c r="EK20" s="8">
        <v>4.5800483862157293E-6</v>
      </c>
      <c r="EL20" s="8">
        <v>4.4669816189335521E-6</v>
      </c>
      <c r="EM20" s="8">
        <v>4.3567074446970722E-6</v>
      </c>
      <c r="EN20" s="8">
        <v>4.2491568266189716E-6</v>
      </c>
      <c r="EO20" s="8">
        <v>4.1442624375553905E-6</v>
      </c>
      <c r="EP20" s="8">
        <v>4.0419586174733624E-6</v>
      </c>
      <c r="EQ20" s="8">
        <v>3.9421813322615407E-6</v>
      </c>
      <c r="ER20" s="8">
        <v>3.8448681333180801E-6</v>
      </c>
      <c r="ES20" s="8">
        <v>3.7499581176936303E-6</v>
      </c>
      <c r="ET20" s="8">
        <v>3.6573918906768199E-6</v>
      </c>
      <c r="EU20" s="8">
        <v>3.5671115273805398E-6</v>
      </c>
      <c r="EV20" s="8">
        <v>3.4790605367707172E-6</v>
      </c>
      <c r="EW20" s="8">
        <v>3.3931838260281566E-6</v>
      </c>
      <c r="EX20" s="8">
        <v>3.3094276654654919E-6</v>
      </c>
      <c r="EY20" s="8">
        <v>3.2277396554425408E-6</v>
      </c>
      <c r="EZ20" s="8">
        <v>3.1480686925045021E-6</v>
      </c>
      <c r="FA20" s="8">
        <v>3.0703649377405995E-6</v>
      </c>
      <c r="FB20" s="8">
        <v>2.994579785586815E-6</v>
      </c>
      <c r="FC20" s="8">
        <v>2.9206658326286217E-6</v>
      </c>
      <c r="FD20" s="8">
        <v>2.8485768482910956E-6</v>
      </c>
      <c r="FE20" s="8">
        <v>2.778267745418006E-6</v>
      </c>
      <c r="FF20" s="8">
        <v>2.7096945522941951E-6</v>
      </c>
      <c r="FG20" s="8">
        <v>2.6428143846679575E-6</v>
      </c>
      <c r="FH20" s="8">
        <v>2.577585418772621E-6</v>
      </c>
      <c r="FI20" s="8">
        <v>2.5139668655693725E-6</v>
      </c>
      <c r="FJ20" s="8">
        <v>2.451918944434972E-6</v>
      </c>
      <c r="FK20" s="8">
        <v>2.3914028582927571E-6</v>
      </c>
      <c r="FL20" s="8">
        <v>2.3323807697428478E-6</v>
      </c>
      <c r="FM20" s="8">
        <v>2.2748157767482624E-6</v>
      </c>
      <c r="FN20" s="8">
        <v>2.2186718897643232E-6</v>
      </c>
      <c r="FO20" s="8">
        <v>2.163914008868062E-6</v>
      </c>
      <c r="FP20" s="8">
        <v>2.1105079018868267E-6</v>
      </c>
    </row>
    <row r="21" spans="1:172" x14ac:dyDescent="0.2">
      <c r="A21" s="11">
        <v>19</v>
      </c>
      <c r="B21" s="8">
        <v>1.7208447728112031E-4</v>
      </c>
      <c r="C21" s="8">
        <v>1.6777112305832453E-4</v>
      </c>
      <c r="D21" s="8">
        <v>1.6357365916719324E-4</v>
      </c>
      <c r="E21" s="8">
        <v>1.5948861297188088E-4</v>
      </c>
      <c r="F21" s="8">
        <v>1.5551263200419552E-4</v>
      </c>
      <c r="G21" s="8">
        <v>1.5164247911136908E-4</v>
      </c>
      <c r="H21" s="8">
        <v>1.4787502783042417E-4</v>
      </c>
      <c r="I21" s="8">
        <v>1.4420725797348322E-4</v>
      </c>
      <c r="J21" s="8">
        <v>1.4063625141713665E-4</v>
      </c>
      <c r="K21" s="8">
        <v>1.371591880823253E-4</v>
      </c>
      <c r="L21" s="8">
        <v>1.3377334209629943E-4</v>
      </c>
      <c r="M21" s="8">
        <v>1.3047607812799455E-4</v>
      </c>
      <c r="N21" s="8">
        <v>1.2726484788661008E-4</v>
      </c>
      <c r="O21" s="8">
        <v>1.2413718677639629E-4</v>
      </c>
      <c r="P21" s="8">
        <v>1.2109071069954513E-4</v>
      </c>
      <c r="Q21" s="8">
        <v>1.1812311299963518E-4</v>
      </c>
      <c r="R21" s="8">
        <v>1.1523216153841442E-4</v>
      </c>
      <c r="S21" s="8">
        <v>1.1241569590059175E-4</v>
      </c>
      <c r="T21" s="8">
        <v>1.0967162471853253E-4</v>
      </c>
      <c r="U21" s="8">
        <v>1.0699792311275047E-4</v>
      </c>
      <c r="V21" s="8">
        <v>1.0439263024175638E-4</v>
      </c>
      <c r="W21" s="8">
        <v>1.0185384695549082E-4</v>
      </c>
      <c r="X21" s="8">
        <v>9.9379733548898841E-5</v>
      </c>
      <c r="Y21" s="8">
        <v>9.6968507609207499E-5</v>
      </c>
      <c r="Z21" s="8">
        <v>9.4618441953686627E-5</v>
      </c>
      <c r="AA21" s="8">
        <v>9.2327862652785697E-5</v>
      </c>
      <c r="AB21" s="8">
        <v>9.0095147135316189E-5</v>
      </c>
      <c r="AC21" s="8">
        <v>8.79187223710165E-5</v>
      </c>
      <c r="AD21" s="8">
        <v>8.5797063128500994E-5</v>
      </c>
      <c r="AE21" s="8">
        <v>8.3728690302597997E-5</v>
      </c>
      <c r="AF21" s="8">
        <v>8.1712169309966498E-5</v>
      </c>
      <c r="AG21" s="8">
        <v>7.9746108549882955E-5</v>
      </c>
      <c r="AH21" s="8">
        <v>7.7829157925091152E-5</v>
      </c>
      <c r="AI21" s="8">
        <v>7.5960007422937181E-5</v>
      </c>
      <c r="AJ21" s="8">
        <v>7.4137385751349427E-5</v>
      </c>
      <c r="AK21" s="8">
        <v>7.2360059028997448E-5</v>
      </c>
      <c r="AL21" s="8">
        <v>7.0626829526965196E-5</v>
      </c>
      <c r="AM21" s="8">
        <v>6.8936534458829968E-5</v>
      </c>
      <c r="AN21" s="8">
        <v>6.7288044817259696E-5</v>
      </c>
      <c r="AO21" s="8">
        <v>6.5680264256351428E-5</v>
      </c>
      <c r="AP21" s="8">
        <v>6.4112128015603176E-5</v>
      </c>
      <c r="AQ21" s="8">
        <v>6.2582601885408096E-5</v>
      </c>
      <c r="AR21" s="8">
        <v>6.1090681211517506E-5</v>
      </c>
      <c r="AS21" s="8">
        <v>5.9635389936585348E-5</v>
      </c>
      <c r="AT21" s="8">
        <v>5.8215779678572055E-5</v>
      </c>
      <c r="AU21" s="8">
        <v>5.6830928842011019E-5</v>
      </c>
      <c r="AV21" s="8">
        <v>5.5479941763025842E-5</v>
      </c>
      <c r="AW21" s="8">
        <v>5.4161947885877915E-5</v>
      </c>
      <c r="AX21" s="8">
        <v>5.2876100969045936E-5</v>
      </c>
      <c r="AY21" s="8">
        <v>5.1621578320615313E-5</v>
      </c>
      <c r="AZ21" s="8">
        <v>5.0397580061312119E-5</v>
      </c>
      <c r="BA21" s="8">
        <v>4.9203328413960357E-5</v>
      </c>
      <c r="BB21" s="8">
        <v>4.8038067017808217E-5</v>
      </c>
      <c r="BC21" s="8">
        <v>4.6901060268944583E-5</v>
      </c>
      <c r="BD21" s="8">
        <v>4.579159268192079E-5</v>
      </c>
      <c r="BE21" s="8">
        <v>4.4708968275242178E-5</v>
      </c>
      <c r="BF21" s="8">
        <v>4.3652509978286957E-5</v>
      </c>
      <c r="BG21" s="8">
        <v>4.2621559058320102E-5</v>
      </c>
      <c r="BH21" s="8">
        <v>4.1615474567824329E-5</v>
      </c>
      <c r="BI21" s="8">
        <v>4.0633632810593845E-5</v>
      </c>
      <c r="BJ21" s="8">
        <v>3.9675426826479843E-5</v>
      </c>
      <c r="BK21" s="8">
        <v>3.8740265893566495E-5</v>
      </c>
      <c r="BL21" s="8">
        <v>3.7827575046889272E-5</v>
      </c>
      <c r="BM21" s="8">
        <v>3.6936794614139679E-5</v>
      </c>
      <c r="BN21" s="8">
        <v>3.6067379766246965E-5</v>
      </c>
      <c r="BO21" s="8">
        <v>3.5218800083391955E-5</v>
      </c>
      <c r="BP21" s="8">
        <v>3.4390539135342735E-5</v>
      </c>
      <c r="BQ21" s="8">
        <v>3.3582094075668145E-5</v>
      </c>
      <c r="BR21" s="8">
        <v>3.2792975249384959E-5</v>
      </c>
      <c r="BS21" s="8">
        <v>3.2022705813483654E-5</v>
      </c>
      <c r="BT21" s="8">
        <v>3.1270821369111523E-5</v>
      </c>
      <c r="BU21" s="8">
        <v>3.053686960730051E-5</v>
      </c>
      <c r="BV21" s="8">
        <v>2.9820409964353978E-5</v>
      </c>
      <c r="BW21" s="8">
        <v>2.9121013289223896E-5</v>
      </c>
      <c r="BX21" s="8">
        <v>2.8438261521657182E-5</v>
      </c>
      <c r="BY21" s="8">
        <v>2.7771747379889966E-5</v>
      </c>
      <c r="BZ21" s="8">
        <v>2.7121074058999994E-5</v>
      </c>
      <c r="CA21" s="8">
        <v>2.6485854938029796E-5</v>
      </c>
      <c r="CB21" s="8">
        <v>2.5865713296879811E-5</v>
      </c>
      <c r="CC21" s="8">
        <v>2.5260282041861259E-5</v>
      </c>
      <c r="CD21" s="8">
        <v>2.466920343946466E-5</v>
      </c>
      <c r="CE21" s="8">
        <v>2.4092128858788087E-5</v>
      </c>
      <c r="CF21" s="8">
        <v>2.3528718521625969E-5</v>
      </c>
      <c r="CG21" s="8">
        <v>2.2978641260329447E-5</v>
      </c>
      <c r="CH21" s="8">
        <v>2.2441574283105226E-5</v>
      </c>
      <c r="CI21" s="8">
        <v>2.1917202946308834E-5</v>
      </c>
      <c r="CJ21" s="8">
        <v>2.1405220533732283E-5</v>
      </c>
      <c r="CK21" s="8">
        <v>2.0905328042108984E-5</v>
      </c>
      <c r="CL21" s="8">
        <v>2.041723397416817E-5</v>
      </c>
      <c r="CM21" s="8">
        <v>1.9940654136352265E-5</v>
      </c>
      <c r="CN21" s="8">
        <v>1.947531144386172E-5</v>
      </c>
      <c r="CO21" s="8">
        <v>1.9020935730362787E-5</v>
      </c>
      <c r="CP21" s="8">
        <v>1.857726356446765E-5</v>
      </c>
      <c r="CQ21" s="8">
        <v>1.8144038070544433E-5</v>
      </c>
      <c r="CR21" s="8">
        <v>1.7721008755522405E-5</v>
      </c>
      <c r="CS21" s="8">
        <v>1.7307931340138083E-5</v>
      </c>
      <c r="CT21" s="8">
        <v>1.6904567595399378E-5</v>
      </c>
      <c r="CU21" s="8">
        <v>1.6510685184045748E-5</v>
      </c>
      <c r="CV21" s="8">
        <v>1.6126057505783109E-5</v>
      </c>
      <c r="CW21" s="8">
        <v>1.575046354806986E-5</v>
      </c>
      <c r="CX21" s="8">
        <v>1.5383687739678464E-5</v>
      </c>
      <c r="CY21" s="8">
        <v>1.5025519809919174E-5</v>
      </c>
      <c r="CZ21" s="8">
        <v>1.4675754651305439E-5</v>
      </c>
      <c r="DA21" s="8">
        <v>1.4334192185216921E-5</v>
      </c>
      <c r="DB21" s="8">
        <v>1.4000637232780555E-5</v>
      </c>
      <c r="DC21" s="8">
        <v>1.3674899388749218E-5</v>
      </c>
      <c r="DD21" s="8">
        <v>1.3356792898489012E-5</v>
      </c>
      <c r="DE21" s="8">
        <v>1.3046136538741315E-5</v>
      </c>
      <c r="DF21" s="8">
        <v>1.2742753502048565E-5</v>
      </c>
      <c r="DG21" s="8">
        <v>1.2446471284066618E-5</v>
      </c>
      <c r="DH21" s="8">
        <v>1.2157121573652674E-5</v>
      </c>
      <c r="DI21" s="8">
        <v>1.1874540146283863E-5</v>
      </c>
      <c r="DJ21" s="8">
        <v>1.1598566760584461E-5</v>
      </c>
      <c r="DK21" s="8">
        <v>1.1329045057628662E-5</v>
      </c>
      <c r="DL21" s="8">
        <v>1.1065822462463792E-5</v>
      </c>
      <c r="DM21" s="8">
        <v>1.0808750088742158E-5</v>
      </c>
      <c r="DN21" s="8">
        <v>1.0557682646128441E-5</v>
      </c>
      <c r="DO21" s="8">
        <v>1.0312478349816523E-5</v>
      </c>
      <c r="DP21" s="8">
        <v>1.0072998832266755E-5</v>
      </c>
      <c r="DQ21" s="8">
        <v>9.8391090583849206E-6</v>
      </c>
      <c r="DR21" s="8">
        <v>9.6106772413673269E-6</v>
      </c>
      <c r="DS21" s="8">
        <v>9.3875747622096384E-6</v>
      </c>
      <c r="DT21" s="8">
        <v>9.1696760908810404E-6</v>
      </c>
      <c r="DU21" s="8">
        <v>8.9568587088306728E-6</v>
      </c>
      <c r="DV21" s="8">
        <v>8.7490030350467762E-6</v>
      </c>
      <c r="DW21" s="8">
        <v>8.5459923524489056E-6</v>
      </c>
      <c r="DX21" s="8">
        <v>8.3477127377218352E-6</v>
      </c>
      <c r="DY21" s="8">
        <v>8.1540529915935522E-6</v>
      </c>
      <c r="DZ21" s="8">
        <v>7.9649045721108536E-6</v>
      </c>
      <c r="EA21" s="8">
        <v>7.7801615290251647E-6</v>
      </c>
      <c r="EB21" s="8">
        <v>7.5997204396216489E-6</v>
      </c>
      <c r="EC21" s="8">
        <v>7.4234803473238742E-6</v>
      </c>
      <c r="ED21" s="8">
        <v>7.2513427002984798E-6</v>
      </c>
      <c r="EE21" s="8">
        <v>7.0832112933905123E-6</v>
      </c>
      <c r="EF21" s="8">
        <v>6.9189922099477386E-6</v>
      </c>
      <c r="EG21" s="8">
        <v>6.7585937665315399E-6</v>
      </c>
      <c r="EH21" s="8">
        <v>6.601926457738827E-6</v>
      </c>
      <c r="EI21" s="8">
        <v>6.4489029035774692E-6</v>
      </c>
      <c r="EJ21" s="8">
        <v>6.2994377973968341E-6</v>
      </c>
      <c r="EK21" s="8">
        <v>6.1534478555946848E-6</v>
      </c>
      <c r="EL21" s="8">
        <v>6.0108517685453222E-6</v>
      </c>
      <c r="EM21" s="8">
        <v>5.8715701524159059E-6</v>
      </c>
      <c r="EN21" s="8">
        <v>5.7355255026481089E-6</v>
      </c>
      <c r="EO21" s="8">
        <v>5.6026421485499966E-6</v>
      </c>
      <c r="EP21" s="8">
        <v>5.4728462084430163E-6</v>
      </c>
      <c r="EQ21" s="8">
        <v>5.3460655472514773E-6</v>
      </c>
      <c r="ER21" s="8">
        <v>5.2222297333148759E-6</v>
      </c>
      <c r="ES21" s="8">
        <v>5.1012699983088439E-6</v>
      </c>
      <c r="ET21" s="8">
        <v>4.9831191962779187E-6</v>
      </c>
      <c r="EU21" s="8">
        <v>4.8677117653328494E-6</v>
      </c>
      <c r="EV21" s="8">
        <v>4.754983688792791E-6</v>
      </c>
      <c r="EW21" s="8">
        <v>4.6448724588810109E-6</v>
      </c>
      <c r="EX21" s="8">
        <v>4.5373170397544627E-6</v>
      </c>
      <c r="EY21" s="8">
        <v>4.4322578325317608E-6</v>
      </c>
      <c r="EZ21" s="8">
        <v>4.3296366409872888E-6</v>
      </c>
      <c r="FA21" s="8">
        <v>4.2293966376893977E-6</v>
      </c>
      <c r="FB21" s="8">
        <v>4.1314823312488258E-6</v>
      </c>
      <c r="FC21" s="8">
        <v>4.0358395346773435E-6</v>
      </c>
      <c r="FD21" s="8">
        <v>3.9424153339684409E-6</v>
      </c>
      <c r="FE21" s="8">
        <v>3.8511580576772175E-6</v>
      </c>
      <c r="FF21" s="8">
        <v>3.7620172472774271E-6</v>
      </c>
      <c r="FG21" s="8">
        <v>3.6749436286287462E-6</v>
      </c>
      <c r="FH21" s="8">
        <v>3.5898890832219976E-6</v>
      </c>
      <c r="FI21" s="8">
        <v>3.5068066209786863E-6</v>
      </c>
      <c r="FJ21" s="8">
        <v>3.4256503532725802E-6</v>
      </c>
      <c r="FK21" s="8">
        <v>3.3463754670615131E-6</v>
      </c>
      <c r="FL21" s="8">
        <v>3.2689381987971444E-6</v>
      </c>
      <c r="FM21" s="8">
        <v>3.1932958098890296E-6</v>
      </c>
      <c r="FN21" s="8">
        <v>3.1194065623907363E-6</v>
      </c>
      <c r="FO21" s="8">
        <v>3.047229695019027E-6</v>
      </c>
      <c r="FP21" s="8">
        <v>2.9767254003942867E-6</v>
      </c>
    </row>
    <row r="22" spans="1:172" x14ac:dyDescent="0.2">
      <c r="A22" s="11">
        <v>20</v>
      </c>
      <c r="B22" s="8">
        <v>1.6660346533958759E-4</v>
      </c>
      <c r="C22" s="8">
        <v>1.6264733048099167E-4</v>
      </c>
      <c r="D22" s="8">
        <v>1.5878836568394838E-4</v>
      </c>
      <c r="E22" s="8">
        <v>1.5502403594791492E-4</v>
      </c>
      <c r="F22" s="8">
        <v>1.5135187910986225E-4</v>
      </c>
      <c r="G22" s="8">
        <v>1.4776950345862794E-4</v>
      </c>
      <c r="H22" s="8">
        <v>1.4427458543886384E-4</v>
      </c>
      <c r="I22" s="8">
        <v>1.408648674419144E-4</v>
      </c>
      <c r="J22" s="8">
        <v>1.3753815567940642E-4</v>
      </c>
      <c r="K22" s="8">
        <v>1.342923181357758E-4</v>
      </c>
      <c r="L22" s="8">
        <v>1.3112528259706657E-4</v>
      </c>
      <c r="M22" s="8">
        <v>1.2803503475133926E-4</v>
      </c>
      <c r="N22" s="8">
        <v>1.2501961636024461E-4</v>
      </c>
      <c r="O22" s="8">
        <v>1.220771234958784E-4</v>
      </c>
      <c r="P22" s="8">
        <v>1.1920570484169613E-4</v>
      </c>
      <c r="Q22" s="8">
        <v>1.1640356005571117E-4</v>
      </c>
      <c r="R22" s="8">
        <v>1.1366893819086954E-4</v>
      </c>
      <c r="S22" s="8">
        <v>1.1100013617282301E-4</v>
      </c>
      <c r="T22" s="8">
        <v>1.083954973311041E-4</v>
      </c>
      <c r="U22" s="8">
        <v>1.0585340998237047E-4</v>
      </c>
      <c r="V22" s="8">
        <v>1.0337230606338732E-4</v>
      </c>
      <c r="W22" s="8">
        <v>1.0095065981141627E-4</v>
      </c>
      <c r="X22" s="8">
        <v>9.8586986490567519E-5</v>
      </c>
      <c r="Y22" s="8">
        <v>9.6279841162338897E-5</v>
      </c>
      <c r="Z22" s="8">
        <v>9.4027817497677191E-5</v>
      </c>
      <c r="AA22" s="8">
        <v>9.1829546630672887E-5</v>
      </c>
      <c r="AB22" s="8">
        <v>8.9683696050113504E-5</v>
      </c>
      <c r="AC22" s="8">
        <v>8.7588968529450639E-5</v>
      </c>
      <c r="AD22" s="8">
        <v>8.5544101091850067E-5</v>
      </c>
      <c r="AE22" s="8">
        <v>8.3547864010657946E-5</v>
      </c>
      <c r="AF22" s="8">
        <v>8.1599059842618615E-5</v>
      </c>
      <c r="AG22" s="8">
        <v>7.9696522493288846E-5</v>
      </c>
      <c r="AH22" s="8">
        <v>7.7839116313316303E-5</v>
      </c>
      <c r="AI22" s="8">
        <v>7.6025735224138913E-5</v>
      </c>
      <c r="AJ22" s="8">
        <v>7.4255301872550028E-5</v>
      </c>
      <c r="AK22" s="8">
        <v>7.2526766811797927E-5</v>
      </c>
      <c r="AL22" s="8">
        <v>7.0839107710551907E-5</v>
      </c>
      <c r="AM22" s="8">
        <v>6.9191328585960221E-5</v>
      </c>
      <c r="AN22" s="8">
        <v>6.7582459062243139E-5</v>
      </c>
      <c r="AO22" s="8">
        <v>6.6011553651712518E-5</v>
      </c>
      <c r="AP22" s="8">
        <v>6.4477691059772191E-5</v>
      </c>
      <c r="AQ22" s="8">
        <v>6.2979973511345655E-5</v>
      </c>
      <c r="AR22" s="8">
        <v>6.1517526097842889E-5</v>
      </c>
      <c r="AS22" s="8">
        <v>6.0089496145332433E-5</v>
      </c>
      <c r="AT22" s="8">
        <v>5.8695052602253384E-5</v>
      </c>
      <c r="AU22" s="8">
        <v>5.7333385445335061E-5</v>
      </c>
      <c r="AV22" s="8">
        <v>5.6003705104501478E-5</v>
      </c>
      <c r="AW22" s="8">
        <v>5.4705241905317337E-5</v>
      </c>
      <c r="AX22" s="8">
        <v>5.3437245528198396E-5</v>
      </c>
      <c r="AY22" s="8">
        <v>5.2198984484053135E-5</v>
      </c>
      <c r="AZ22" s="8">
        <v>5.0989745606022652E-5</v>
      </c>
      <c r="BA22" s="8">
        <v>4.9808833555875509E-5</v>
      </c>
      <c r="BB22" s="8">
        <v>4.8655570346500809E-5</v>
      </c>
      <c r="BC22" s="8">
        <v>4.752929487683577E-5</v>
      </c>
      <c r="BD22" s="8">
        <v>4.6429362482447445E-5</v>
      </c>
      <c r="BE22" s="8">
        <v>4.535514449766076E-5</v>
      </c>
      <c r="BF22" s="8">
        <v>4.4306027832230477E-5</v>
      </c>
      <c r="BG22" s="8">
        <v>4.3281414558782316E-5</v>
      </c>
      <c r="BH22" s="8">
        <v>4.2280721514020847E-5</v>
      </c>
      <c r="BI22" s="8">
        <v>4.1303379909929383E-5</v>
      </c>
      <c r="BJ22" s="8">
        <v>4.0348834957404378E-5</v>
      </c>
      <c r="BK22" s="8">
        <v>3.941654549999285E-5</v>
      </c>
      <c r="BL22" s="8">
        <v>3.8505983658732035E-5</v>
      </c>
      <c r="BM22" s="8">
        <v>3.7616634486647982E-5</v>
      </c>
      <c r="BN22" s="8">
        <v>3.6747995633357178E-5</v>
      </c>
      <c r="BO22" s="8">
        <v>3.5899577019216089E-5</v>
      </c>
      <c r="BP22" s="8">
        <v>3.5070900518574533E-5</v>
      </c>
      <c r="BQ22" s="8">
        <v>3.4261499652243899E-5</v>
      </c>
      <c r="BR22" s="8">
        <v>3.347091928807E-5</v>
      </c>
      <c r="BS22" s="8">
        <v>3.2698715350054641E-5</v>
      </c>
      <c r="BT22" s="8">
        <v>3.1944454536358968E-5</v>
      </c>
      <c r="BU22" s="8">
        <v>3.1207714043746115E-5</v>
      </c>
      <c r="BV22" s="8">
        <v>3.0488081301016656E-5</v>
      </c>
      <c r="BW22" s="8">
        <v>2.9785153708550283E-5</v>
      </c>
      <c r="BX22" s="8">
        <v>2.90985383863962E-5</v>
      </c>
      <c r="BY22" s="8">
        <v>2.8427851927803616E-5</v>
      </c>
      <c r="BZ22" s="8">
        <v>2.7772720160523789E-5</v>
      </c>
      <c r="CA22" s="8">
        <v>2.7132777914329331E-5</v>
      </c>
      <c r="CB22" s="8">
        <v>2.6507668794417683E-5</v>
      </c>
      <c r="CC22" s="8">
        <v>2.5897044961809002E-5</v>
      </c>
      <c r="CD22" s="8">
        <v>2.5300566918851075E-5</v>
      </c>
      <c r="CE22" s="8">
        <v>2.4717903300608413E-5</v>
      </c>
      <c r="CF22" s="8">
        <v>2.414873067257961E-5</v>
      </c>
      <c r="CG22" s="8">
        <v>2.3592733332744587E-5</v>
      </c>
      <c r="CH22" s="8">
        <v>2.3049603119607021E-5</v>
      </c>
      <c r="CI22" s="8">
        <v>2.2519039225121773E-5</v>
      </c>
      <c r="CJ22" s="8">
        <v>2.2000748012729332E-5</v>
      </c>
      <c r="CK22" s="8">
        <v>2.1494442839609107E-5</v>
      </c>
      <c r="CL22" s="8">
        <v>2.0999843884816904E-5</v>
      </c>
      <c r="CM22" s="8">
        <v>2.0516677980197962E-5</v>
      </c>
      <c r="CN22" s="8">
        <v>2.0044678447406206E-5</v>
      </c>
      <c r="CO22" s="8">
        <v>1.9583584938476228E-5</v>
      </c>
      <c r="CP22" s="8">
        <v>1.9133143280058995E-5</v>
      </c>
      <c r="CQ22" s="8">
        <v>1.8693105322653558E-5</v>
      </c>
      <c r="CR22" s="8">
        <v>1.8263228792947395E-5</v>
      </c>
      <c r="CS22" s="8">
        <v>1.7843277150597636E-5</v>
      </c>
      <c r="CT22" s="8">
        <v>1.7433019448342968E-5</v>
      </c>
      <c r="CU22" s="8">
        <v>1.7032230195668241E-5</v>
      </c>
      <c r="CV22" s="8">
        <v>1.6640689226132821E-5</v>
      </c>
      <c r="CW22" s="8">
        <v>1.6258181568140628E-5</v>
      </c>
      <c r="CX22" s="8">
        <v>1.5884497318929824E-5</v>
      </c>
      <c r="CY22" s="8">
        <v>1.5519431521560101E-5</v>
      </c>
      <c r="CZ22" s="8">
        <v>1.5162784045563704E-5</v>
      </c>
      <c r="DA22" s="8">
        <v>1.4814359470149974E-5</v>
      </c>
      <c r="DB22" s="8">
        <v>1.4473966970407481E-5</v>
      </c>
      <c r="DC22" s="8">
        <v>1.4141420206503774E-5</v>
      </c>
      <c r="DD22" s="8">
        <v>1.3816537216104763E-5</v>
      </c>
      <c r="DE22" s="8">
        <v>1.3499140308348423E-5</v>
      </c>
      <c r="DF22" s="8">
        <v>1.3189055961815299E-5</v>
      </c>
      <c r="DG22" s="8">
        <v>1.2886114724164344E-5</v>
      </c>
      <c r="DH22" s="8">
        <v>1.2590151114544312E-5</v>
      </c>
      <c r="DI22" s="8">
        <v>1.2301003528447652E-5</v>
      </c>
      <c r="DJ22" s="8">
        <v>1.2018514145450965E-5</v>
      </c>
      <c r="DK22" s="8">
        <v>1.1742528837621613E-5</v>
      </c>
      <c r="DL22" s="8">
        <v>1.1472897082698275E-5</v>
      </c>
      <c r="DM22" s="8">
        <v>1.1209471876938437E-5</v>
      </c>
      <c r="DN22" s="8">
        <v>1.0952109651962694E-5</v>
      </c>
      <c r="DO22" s="8">
        <v>1.0700670192265171E-5</v>
      </c>
      <c r="DP22" s="8">
        <v>1.0455016556276675E-5</v>
      </c>
      <c r="DQ22" s="8">
        <v>1.0215014997760896E-5</v>
      </c>
      <c r="DR22" s="8">
        <v>9.9805348902082258E-6</v>
      </c>
      <c r="DS22" s="8">
        <v>9.751448653005923E-6</v>
      </c>
      <c r="DT22" s="8">
        <v>9.5276316784964621E-6</v>
      </c>
      <c r="DU22" s="8">
        <v>9.3089622625885937E-6</v>
      </c>
      <c r="DV22" s="8">
        <v>9.0953215348132943E-6</v>
      </c>
      <c r="DW22" s="8">
        <v>8.886593392265496E-6</v>
      </c>
      <c r="DX22" s="8">
        <v>8.682664433545817E-6</v>
      </c>
      <c r="DY22" s="8">
        <v>8.4834238953668262E-6</v>
      </c>
      <c r="DZ22" s="8">
        <v>8.2887635896033984E-6</v>
      </c>
      <c r="EA22" s="8">
        <v>8.0985778434516931E-6</v>
      </c>
      <c r="EB22" s="8">
        <v>7.9127634393660884E-6</v>
      </c>
      <c r="EC22" s="8">
        <v>7.7312195574386067E-6</v>
      </c>
      <c r="ED22" s="8">
        <v>7.5538477191106068E-6</v>
      </c>
      <c r="EE22" s="8">
        <v>7.3805517318836777E-6</v>
      </c>
      <c r="EF22" s="8">
        <v>7.2112376353627994E-6</v>
      </c>
      <c r="EG22" s="8">
        <v>7.045813649630972E-6</v>
      </c>
      <c r="EH22" s="8">
        <v>6.8841901226246449E-6</v>
      </c>
      <c r="EI22" s="8">
        <v>6.7262794817279925E-6</v>
      </c>
      <c r="EJ22" s="8">
        <v>6.5719961838128782E-6</v>
      </c>
      <c r="EK22" s="8">
        <v>6.4212566681653982E-6</v>
      </c>
      <c r="EL22" s="8">
        <v>6.2739793097454921E-6</v>
      </c>
      <c r="EM22" s="8">
        <v>6.1300843744449551E-6</v>
      </c>
      <c r="EN22" s="8">
        <v>5.9894939741234055E-6</v>
      </c>
      <c r="EO22" s="8">
        <v>5.852132023531631E-6</v>
      </c>
      <c r="EP22" s="8">
        <v>5.7179241984561813E-6</v>
      </c>
      <c r="EQ22" s="8">
        <v>5.5867978945300933E-6</v>
      </c>
      <c r="ER22" s="8">
        <v>5.4586821864877066E-6</v>
      </c>
      <c r="ES22" s="8">
        <v>5.3335077898619687E-6</v>
      </c>
      <c r="ET22" s="8">
        <v>5.2112070216825401E-6</v>
      </c>
      <c r="EU22" s="8">
        <v>5.0917137638384347E-6</v>
      </c>
      <c r="EV22" s="8">
        <v>4.9749634262186149E-6</v>
      </c>
      <c r="EW22" s="8">
        <v>4.8608929114068999E-6</v>
      </c>
      <c r="EX22" s="8">
        <v>4.7494405792658512E-6</v>
      </c>
      <c r="EY22" s="8">
        <v>4.6405462137411035E-6</v>
      </c>
      <c r="EZ22" s="8">
        <v>4.5341509893326304E-6</v>
      </c>
      <c r="FA22" s="8">
        <v>4.4301974384541865E-6</v>
      </c>
      <c r="FB22" s="8">
        <v>4.3286294204580855E-6</v>
      </c>
      <c r="FC22" s="8">
        <v>4.2293920901048665E-6</v>
      </c>
      <c r="FD22" s="8">
        <v>4.1324318681423833E-6</v>
      </c>
      <c r="FE22" s="8">
        <v>4.0376964111077385E-6</v>
      </c>
      <c r="FF22" s="8">
        <v>3.9451345831276186E-6</v>
      </c>
      <c r="FG22" s="8">
        <v>3.8546964279406737E-6</v>
      </c>
      <c r="FH22" s="8">
        <v>3.7663331411419421E-6</v>
      </c>
      <c r="FI22" s="8">
        <v>3.679997043426475E-6</v>
      </c>
      <c r="FJ22" s="8">
        <v>3.5956415550542076E-6</v>
      </c>
      <c r="FK22" s="8">
        <v>3.5132211695376725E-6</v>
      </c>
      <c r="FL22" s="8">
        <v>3.4326914294391386E-6</v>
      </c>
      <c r="FM22" s="8">
        <v>3.3540089016126373E-6</v>
      </c>
      <c r="FN22" s="8">
        <v>3.277131153556212E-6</v>
      </c>
      <c r="FO22" s="8">
        <v>3.2020167305413239E-6</v>
      </c>
      <c r="FP22" s="8">
        <v>3.1286251324091907E-6</v>
      </c>
    </row>
    <row r="23" spans="1:172" x14ac:dyDescent="0.2">
      <c r="A23" s="11">
        <v>21</v>
      </c>
      <c r="B23" s="8">
        <v>1.7909051922615493E-4</v>
      </c>
      <c r="C23" s="8">
        <v>1.7470602280789116E-4</v>
      </c>
      <c r="D23" s="8">
        <v>1.7043626939450274E-4</v>
      </c>
      <c r="E23" s="8">
        <v>1.6627791772250156E-4</v>
      </c>
      <c r="F23" s="8">
        <v>1.6222773886798159E-4</v>
      </c>
      <c r="G23" s="8">
        <v>1.5828261182926351E-4</v>
      </c>
      <c r="H23" s="8">
        <v>1.5443951931048971E-4</v>
      </c>
      <c r="I23" s="8">
        <v>1.5069554369395721E-4</v>
      </c>
      <c r="J23" s="8">
        <v>1.4704786319341689E-4</v>
      </c>
      <c r="K23" s="8">
        <v>1.4349374817801408E-4</v>
      </c>
      <c r="L23" s="8">
        <v>1.4003055765832162E-4</v>
      </c>
      <c r="M23" s="8">
        <v>1.3665573592813729E-4</v>
      </c>
      <c r="N23" s="8">
        <v>1.3336680935160938E-4</v>
      </c>
      <c r="O23" s="8">
        <v>1.301613832912496E-4</v>
      </c>
      <c r="P23" s="8">
        <v>1.270371391681735E-4</v>
      </c>
      <c r="Q23" s="8">
        <v>1.239918316485733E-4</v>
      </c>
      <c r="R23" s="8">
        <v>1.2102328595087197E-4</v>
      </c>
      <c r="S23" s="8">
        <v>1.1812939526689714E-4</v>
      </c>
      <c r="T23" s="8">
        <v>1.153081182926341E-4</v>
      </c>
      <c r="U23" s="8">
        <v>1.1255747686189643E-4</v>
      </c>
      <c r="V23" s="8">
        <v>1.0987555367958368E-4</v>
      </c>
      <c r="W23" s="8">
        <v>1.0726049014897487E-4</v>
      </c>
      <c r="X23" s="8">
        <v>1.04710484288284E-4</v>
      </c>
      <c r="Y23" s="8">
        <v>1.022237887339239E-4</v>
      </c>
      <c r="Z23" s="8">
        <v>9.9798708823706228E-5</v>
      </c>
      <c r="AA23" s="8">
        <v>9.7433600759644357E-5</v>
      </c>
      <c r="AB23" s="8">
        <v>9.5126869843920048E-5</v>
      </c>
      <c r="AC23" s="8">
        <v>9.2876968785904346E-5</v>
      </c>
      <c r="AD23" s="8">
        <v>9.0682396076791072E-5</v>
      </c>
      <c r="AE23" s="8">
        <v>8.8541694429178364E-5</v>
      </c>
      <c r="AF23" s="8">
        <v>8.645344927771248E-5</v>
      </c>
      <c r="AG23" s="8">
        <v>8.4416287338906493E-5</v>
      </c>
      <c r="AH23" s="8">
        <v>8.2428875227358311E-5</v>
      </c>
      <c r="AI23" s="8">
        <v>8.048991812537043E-5</v>
      </c>
      <c r="AJ23" s="8">
        <v>7.8598158504417093E-5</v>
      </c>
      <c r="AK23" s="8">
        <v>7.6752374894795139E-5</v>
      </c>
      <c r="AL23" s="8">
        <v>7.4951380704013637E-5</v>
      </c>
      <c r="AM23" s="8">
        <v>7.3194023077705062E-5</v>
      </c>
      <c r="AN23" s="8">
        <v>7.1479181805944592E-5</v>
      </c>
      <c r="AO23" s="8">
        <v>6.980576826864926E-5</v>
      </c>
      <c r="AP23" s="8">
        <v>6.8172724421722286E-5</v>
      </c>
      <c r="AQ23" s="8">
        <v>6.6579021820389883E-5</v>
      </c>
      <c r="AR23" s="8">
        <v>6.5023660678509287E-5</v>
      </c>
      <c r="AS23" s="8">
        <v>6.3505668962515749E-5</v>
      </c>
      <c r="AT23" s="8">
        <v>6.2024101518565189E-5</v>
      </c>
      <c r="AU23" s="8">
        <v>6.0578039231429237E-5</v>
      </c>
      <c r="AV23" s="8">
        <v>5.9166588213588334E-5</v>
      </c>
      <c r="AW23" s="8">
        <v>5.7788879023523698E-5</v>
      </c>
      <c r="AX23" s="8">
        <v>5.6444065912208963E-5</v>
      </c>
      <c r="AY23" s="8">
        <v>5.5131326096136135E-5</v>
      </c>
      <c r="AZ23" s="8">
        <v>5.3849859055876692E-5</v>
      </c>
      <c r="BA23" s="8">
        <v>5.2598885859955757E-5</v>
      </c>
      <c r="BB23" s="8">
        <v>5.1377648511485852E-5</v>
      </c>
      <c r="BC23" s="8">
        <v>5.0185409318448393E-5</v>
      </c>
      <c r="BD23" s="8">
        <v>4.9021450285180457E-5</v>
      </c>
      <c r="BE23" s="8">
        <v>4.7885072524622707E-5</v>
      </c>
      <c r="BF23" s="8">
        <v>4.6775595691661565E-5</v>
      </c>
      <c r="BG23" s="8">
        <v>4.5692357434568009E-5</v>
      </c>
      <c r="BH23" s="8">
        <v>4.4634712865976311E-5</v>
      </c>
      <c r="BI23" s="8">
        <v>4.360203405084917E-5</v>
      </c>
      <c r="BJ23" s="8">
        <v>4.2593709512650513E-5</v>
      </c>
      <c r="BK23" s="8">
        <v>4.1609143754839373E-5</v>
      </c>
      <c r="BL23" s="8">
        <v>4.0647756799239154E-5</v>
      </c>
      <c r="BM23" s="8">
        <v>3.970898373895082E-5</v>
      </c>
      <c r="BN23" s="8">
        <v>3.8792274306032049E-5</v>
      </c>
      <c r="BO23" s="8">
        <v>3.7897092454164394E-5</v>
      </c>
      <c r="BP23" s="8">
        <v>3.702291595308882E-5</v>
      </c>
      <c r="BQ23" s="8">
        <v>3.6169235998251281E-5</v>
      </c>
      <c r="BR23" s="8">
        <v>3.5335556831772585E-5</v>
      </c>
      <c r="BS23" s="8">
        <v>3.4521395375075592E-5</v>
      </c>
      <c r="BT23" s="8">
        <v>3.3726280875057135E-5</v>
      </c>
      <c r="BU23" s="8">
        <v>3.294975455958582E-5</v>
      </c>
      <c r="BV23" s="8">
        <v>3.2191369304879203E-5</v>
      </c>
      <c r="BW23" s="8">
        <v>3.1450689312872981E-5</v>
      </c>
      <c r="BX23" s="8">
        <v>3.0727289799248325E-5</v>
      </c>
      <c r="BY23" s="8">
        <v>3.0020756690563033E-5</v>
      </c>
      <c r="BZ23" s="8">
        <v>2.9330686330930611E-5</v>
      </c>
      <c r="CA23" s="8">
        <v>2.86566851979142E-5</v>
      </c>
      <c r="CB23" s="8">
        <v>2.7998369626858199E-5</v>
      </c>
      <c r="CC23" s="8">
        <v>2.7355365543990651E-5</v>
      </c>
      <c r="CD23" s="8">
        <v>2.672730820707514E-5</v>
      </c>
      <c r="CE23" s="8">
        <v>2.6113841954500394E-5</v>
      </c>
      <c r="CF23" s="8">
        <v>2.5514619961475304E-5</v>
      </c>
      <c r="CG23" s="8">
        <v>2.4929304004217556E-5</v>
      </c>
      <c r="CH23" s="8">
        <v>2.4357564229693374E-5</v>
      </c>
      <c r="CI23" s="8">
        <v>2.3799078934239049E-5</v>
      </c>
      <c r="CJ23" s="8">
        <v>2.3253534346845406E-5</v>
      </c>
      <c r="CK23" s="8">
        <v>2.2720624420102808E-5</v>
      </c>
      <c r="CL23" s="8">
        <v>2.2200050626697276E-5</v>
      </c>
      <c r="CM23" s="8">
        <v>2.1691521761790789E-5</v>
      </c>
      <c r="CN23" s="8">
        <v>2.1194753751618833E-5</v>
      </c>
      <c r="CO23" s="8">
        <v>2.0709469467083963E-5</v>
      </c>
      <c r="CP23" s="8">
        <v>2.0235398543011485E-5</v>
      </c>
      <c r="CQ23" s="8">
        <v>1.9772277202401156E-5</v>
      </c>
      <c r="CR23" s="8">
        <v>1.9319848086341018E-5</v>
      </c>
      <c r="CS23" s="8">
        <v>1.8877860087584963E-5</v>
      </c>
      <c r="CT23" s="8">
        <v>1.8446068190125509E-5</v>
      </c>
      <c r="CU23" s="8">
        <v>1.8024233312430304E-5</v>
      </c>
      <c r="CV23" s="8">
        <v>1.7612122155230558E-5</v>
      </c>
      <c r="CW23" s="8">
        <v>1.7209507054083417E-5</v>
      </c>
      <c r="CX23" s="8">
        <v>1.681616583537604E-5</v>
      </c>
      <c r="CY23" s="8">
        <v>1.6431881676881588E-5</v>
      </c>
      <c r="CZ23" s="8">
        <v>1.6056442971756901E-5</v>
      </c>
      <c r="DA23" s="8">
        <v>1.5689643196425962E-5</v>
      </c>
      <c r="DB23" s="8">
        <v>1.53312807826822E-5</v>
      </c>
      <c r="DC23" s="8">
        <v>1.4981158992011245E-5</v>
      </c>
      <c r="DD23" s="8">
        <v>1.4639085794798667E-5</v>
      </c>
      <c r="DE23" s="8">
        <v>1.4304873751758151E-5</v>
      </c>
      <c r="DF23" s="8">
        <v>1.3978339899023418E-5</v>
      </c>
      <c r="DG23" s="8">
        <v>1.3659305636459784E-5</v>
      </c>
      <c r="DH23" s="8">
        <v>1.334759661875129E-5</v>
      </c>
      <c r="DI23" s="8">
        <v>1.3043042649374392E-5</v>
      </c>
      <c r="DJ23" s="8">
        <v>1.2745477577569275E-5</v>
      </c>
      <c r="DK23" s="8">
        <v>1.2454739198419773E-5</v>
      </c>
      <c r="DL23" s="8">
        <v>1.217066915437659E-5</v>
      </c>
      <c r="DM23" s="8">
        <v>1.1893112841221409E-5</v>
      </c>
      <c r="DN23" s="8">
        <v>1.1621919314475093E-5</v>
      </c>
      <c r="DO23" s="8">
        <v>1.1356941200357795E-5</v>
      </c>
      <c r="DP23" s="8">
        <v>1.1098034607193163E-5</v>
      </c>
      <c r="DQ23" s="8">
        <v>1.0845059040365257E-5</v>
      </c>
      <c r="DR23" s="8">
        <v>1.0597877319384885E-5</v>
      </c>
      <c r="DS23" s="8">
        <v>1.0356355496288217E-5</v>
      </c>
      <c r="DT23" s="8">
        <v>1.0120362777255032E-5</v>
      </c>
      <c r="DU23" s="8">
        <v>9.8897714454482255E-6</v>
      </c>
      <c r="DV23" s="8">
        <v>9.6644567861847719E-6</v>
      </c>
      <c r="DW23" s="8">
        <v>9.444297014327141E-6</v>
      </c>
      <c r="DX23" s="8">
        <v>9.2291732025628903E-6</v>
      </c>
      <c r="DY23" s="8">
        <v>9.0189692129039045E-6</v>
      </c>
      <c r="DZ23" s="8">
        <v>8.8135716285187016E-6</v>
      </c>
      <c r="EA23" s="8">
        <v>8.6128696887843859E-6</v>
      </c>
      <c r="EB23" s="8">
        <v>8.4167552244496235E-6</v>
      </c>
      <c r="EC23" s="8">
        <v>8.2251225956841978E-6</v>
      </c>
      <c r="ED23" s="8">
        <v>8.037868631238787E-6</v>
      </c>
      <c r="EE23" s="8">
        <v>7.8548925686039439E-6</v>
      </c>
      <c r="EF23" s="8">
        <v>7.6760959971666765E-6</v>
      </c>
      <c r="EG23" s="8">
        <v>7.5013828008119177E-6</v>
      </c>
      <c r="EH23" s="8">
        <v>7.3306591036326196E-6</v>
      </c>
      <c r="EI23" s="8">
        <v>7.1638332163059815E-6</v>
      </c>
      <c r="EJ23" s="8">
        <v>7.0008155836909225E-6</v>
      </c>
      <c r="EK23" s="8">
        <v>6.8415187339798678E-6</v>
      </c>
      <c r="EL23" s="8">
        <v>6.6858572291828011E-6</v>
      </c>
      <c r="EM23" s="8">
        <v>6.5337476166105191E-6</v>
      </c>
      <c r="EN23" s="8">
        <v>6.3851083816901522E-6</v>
      </c>
      <c r="EO23" s="8">
        <v>6.2398599018909096E-6</v>
      </c>
      <c r="EP23" s="8">
        <v>6.0979244019820911E-6</v>
      </c>
      <c r="EQ23" s="8">
        <v>5.9592259099572331E-6</v>
      </c>
      <c r="ER23" s="8">
        <v>5.8236902147346115E-6</v>
      </c>
      <c r="ES23" s="8">
        <v>5.6912448243018332E-6</v>
      </c>
      <c r="ET23" s="8">
        <v>5.5618189247486072E-6</v>
      </c>
      <c r="EU23" s="8">
        <v>5.4353433415199603E-6</v>
      </c>
      <c r="EV23" s="8">
        <v>5.3117504997812759E-6</v>
      </c>
      <c r="EW23" s="8">
        <v>5.1909743871147995E-6</v>
      </c>
      <c r="EX23" s="8">
        <v>5.0729505171043243E-6</v>
      </c>
      <c r="EY23" s="8">
        <v>4.9576158925868086E-6</v>
      </c>
      <c r="EZ23" s="8">
        <v>4.8449089714575067E-6</v>
      </c>
      <c r="FA23" s="8">
        <v>4.7347696321420329E-6</v>
      </c>
      <c r="FB23" s="8">
        <v>4.6271391399566042E-6</v>
      </c>
      <c r="FC23" s="8">
        <v>4.5219601152446387E-6</v>
      </c>
      <c r="FD23" s="8">
        <v>4.419176500958244E-6</v>
      </c>
      <c r="FE23" s="8">
        <v>4.318733532238106E-6</v>
      </c>
      <c r="FF23" s="8">
        <v>4.2205777057713334E-6</v>
      </c>
      <c r="FG23" s="8">
        <v>4.1246567502595255E-6</v>
      </c>
      <c r="FH23" s="8">
        <v>4.0309195981080848E-6</v>
      </c>
      <c r="FI23" s="8">
        <v>3.9393163567824629E-6</v>
      </c>
      <c r="FJ23" s="8">
        <v>3.8497982818297416E-6</v>
      </c>
      <c r="FK23" s="8">
        <v>3.7623177495671456E-6</v>
      </c>
      <c r="FL23" s="8">
        <v>3.6768282315469136E-6</v>
      </c>
      <c r="FM23" s="8">
        <v>3.5932842685770794E-6</v>
      </c>
      <c r="FN23" s="8">
        <v>3.5116414460745204E-6</v>
      </c>
      <c r="FO23" s="8">
        <v>3.4318563696400517E-6</v>
      </c>
      <c r="FP23" s="8">
        <v>3.3538866416327195E-6</v>
      </c>
    </row>
    <row r="24" spans="1:172" x14ac:dyDescent="0.2">
      <c r="A24" s="11">
        <v>22</v>
      </c>
      <c r="B24" s="8">
        <v>1.7975772573552984E-4</v>
      </c>
      <c r="C24" s="8">
        <v>1.7553696942618213E-4</v>
      </c>
      <c r="D24" s="8">
        <v>1.7142175798945392E-4</v>
      </c>
      <c r="E24" s="8">
        <v>1.6740916282220741E-4</v>
      </c>
      <c r="F24" s="8">
        <v>1.6349634921586365E-4</v>
      </c>
      <c r="G24" s="8">
        <v>1.5968057282012005E-4</v>
      </c>
      <c r="H24" s="8">
        <v>1.5595917626076705E-4</v>
      </c>
      <c r="I24" s="8">
        <v>1.5232958590361001E-4</v>
      </c>
      <c r="J24" s="8">
        <v>1.4878930875839025E-4</v>
      </c>
      <c r="K24" s="8">
        <v>1.4533592951482266E-4</v>
      </c>
      <c r="L24" s="8">
        <v>1.4196710770497667E-4</v>
      </c>
      <c r="M24" s="8">
        <v>1.3868057498611641E-4</v>
      </c>
      <c r="N24" s="8">
        <v>1.3547413253789387E-4</v>
      </c>
      <c r="O24" s="8">
        <v>1.3234564856801079E-4</v>
      </c>
      <c r="P24" s="8">
        <v>1.2929305592279672E-4</v>
      </c>
      <c r="Q24" s="8">
        <v>1.2631434979548661E-4</v>
      </c>
      <c r="R24" s="8">
        <v>1.2340758553008868E-4</v>
      </c>
      <c r="S24" s="8">
        <v>1.2057087651418108E-4</v>
      </c>
      <c r="T24" s="8">
        <v>1.1780239215830601E-4</v>
      </c>
      <c r="U24" s="8">
        <v>1.1510035595663215E-4</v>
      </c>
      <c r="V24" s="8">
        <v>1.124630436255547E-4</v>
      </c>
      <c r="W24" s="8">
        <v>1.0988878131767965E-4</v>
      </c>
      <c r="X24" s="8">
        <v>1.0737594390619609E-4</v>
      </c>
      <c r="Y24" s="8">
        <v>1.0492295333719426E-4</v>
      </c>
      <c r="Z24" s="8">
        <v>1.0252827704693157E-4</v>
      </c>
      <c r="AA24" s="8">
        <v>1.0019042644160425E-4</v>
      </c>
      <c r="AB24" s="8">
        <v>9.7907955435183602E-5</v>
      </c>
      <c r="AC24" s="8">
        <v>9.5679459045094895E-5</v>
      </c>
      <c r="AD24" s="8">
        <v>9.3503572040742888E-5</v>
      </c>
      <c r="AE24" s="8">
        <v>9.1378967644772935E-5</v>
      </c>
      <c r="AF24" s="8">
        <v>8.9304356283403941E-5</v>
      </c>
      <c r="AG24" s="8">
        <v>8.7278484383723764E-5</v>
      </c>
      <c r="AH24" s="8">
        <v>8.5300133216614782E-5</v>
      </c>
      <c r="AI24" s="8">
        <v>8.3368117783200191E-5</v>
      </c>
      <c r="AJ24" s="8">
        <v>8.1481285741924481E-5</v>
      </c>
      <c r="AK24" s="8">
        <v>7.9638516376712154E-5</v>
      </c>
      <c r="AL24" s="8">
        <v>7.7838719601319717E-5</v>
      </c>
      <c r="AM24" s="8">
        <v>7.6080835001546276E-5</v>
      </c>
      <c r="AN24" s="8">
        <v>7.4363830912083095E-5</v>
      </c>
      <c r="AO24" s="8">
        <v>7.2686703526114727E-5</v>
      </c>
      <c r="AP24" s="8">
        <v>7.1048476037560704E-5</v>
      </c>
      <c r="AQ24" s="8">
        <v>6.9448197813737345E-5</v>
      </c>
      <c r="AR24" s="8">
        <v>6.7884943597995573E-5</v>
      </c>
      <c r="AS24" s="8">
        <v>6.6357812739448185E-5</v>
      </c>
      <c r="AT24" s="8">
        <v>6.4865928451340871E-5</v>
      </c>
      <c r="AU24" s="8">
        <v>6.3408437094181203E-5</v>
      </c>
      <c r="AV24" s="8">
        <v>6.1984507484069695E-5</v>
      </c>
      <c r="AW24" s="8">
        <v>6.0593330225677811E-5</v>
      </c>
      <c r="AX24" s="8">
        <v>5.9234117067430425E-5</v>
      </c>
      <c r="AY24" s="8">
        <v>5.7906100278781736E-5</v>
      </c>
      <c r="AZ24" s="8">
        <v>5.6608532049473581E-5</v>
      </c>
      <c r="BA24" s="8">
        <v>5.5340683908222665E-5</v>
      </c>
      <c r="BB24" s="8">
        <v>5.4101846161391798E-5</v>
      </c>
      <c r="BC24" s="8">
        <v>5.2891327351201056E-5</v>
      </c>
      <c r="BD24" s="8">
        <v>5.170845373025923E-5</v>
      </c>
      <c r="BE24" s="8">
        <v>5.0552568755191096E-5</v>
      </c>
      <c r="BF24" s="8">
        <v>4.9423032596584981E-5</v>
      </c>
      <c r="BG24" s="8">
        <v>4.8319221663928325E-5</v>
      </c>
      <c r="BH24" s="8">
        <v>4.7240528147862726E-5</v>
      </c>
      <c r="BI24" s="8">
        <v>4.6186359575650648E-5</v>
      </c>
      <c r="BJ24" s="8">
        <v>4.5156138381852173E-5</v>
      </c>
      <c r="BK24" s="8">
        <v>4.4149301492879545E-5</v>
      </c>
      <c r="BL24" s="8">
        <v>4.3165299924319278E-5</v>
      </c>
      <c r="BM24" s="8">
        <v>4.2203598391465924E-5</v>
      </c>
      <c r="BN24" s="8">
        <v>4.1263674932068284E-5</v>
      </c>
      <c r="BO24" s="8">
        <v>4.0345020540621945E-5</v>
      </c>
      <c r="BP24" s="8">
        <v>3.944713881476325E-5</v>
      </c>
      <c r="BQ24" s="8">
        <v>3.8569545612210376E-5</v>
      </c>
      <c r="BR24" s="8">
        <v>3.7711768718140526E-5</v>
      </c>
      <c r="BS24" s="8">
        <v>3.6873347523891375E-5</v>
      </c>
      <c r="BT24" s="8">
        <v>3.6053832713989209E-5</v>
      </c>
      <c r="BU24" s="8">
        <v>3.5252785963835187E-5</v>
      </c>
      <c r="BV24" s="8">
        <v>3.4469779646384424E-5</v>
      </c>
      <c r="BW24" s="8">
        <v>3.3704396547373783E-5</v>
      </c>
      <c r="BX24" s="8">
        <v>3.2956229589431452E-5</v>
      </c>
      <c r="BY24" s="8">
        <v>3.2224881564291152E-5</v>
      </c>
      <c r="BZ24" s="8">
        <v>3.1509964873221996E-5</v>
      </c>
      <c r="CA24" s="8">
        <v>3.0811101274563768E-5</v>
      </c>
      <c r="CB24" s="8">
        <v>3.0127921639477862E-5</v>
      </c>
      <c r="CC24" s="8">
        <v>2.9460065714692618E-5</v>
      </c>
      <c r="CD24" s="8">
        <v>2.8807181891354894E-5</v>
      </c>
      <c r="CE24" s="8">
        <v>2.8168926982097275E-5</v>
      </c>
      <c r="CF24" s="8">
        <v>2.7544966003212323E-5</v>
      </c>
      <c r="CG24" s="8">
        <v>2.6934971963821219E-5</v>
      </c>
      <c r="CH24" s="8">
        <v>2.633862566114864E-5</v>
      </c>
      <c r="CI24" s="8">
        <v>2.5755615481015681E-5</v>
      </c>
      <c r="CJ24" s="8">
        <v>2.5185637204994116E-5</v>
      </c>
      <c r="CK24" s="8">
        <v>2.4628393822112571E-5</v>
      </c>
      <c r="CL24" s="8">
        <v>2.408359534622484E-5</v>
      </c>
      <c r="CM24" s="8">
        <v>2.3550958638818287E-5</v>
      </c>
      <c r="CN24" s="8">
        <v>2.3030207236374167E-5</v>
      </c>
      <c r="CO24" s="8">
        <v>2.2521071182723951E-5</v>
      </c>
      <c r="CP24" s="8">
        <v>2.2023286865735514E-5</v>
      </c>
      <c r="CQ24" s="8">
        <v>2.153659685955045E-5</v>
      </c>
      <c r="CR24" s="8">
        <v>2.1060749769374887E-5</v>
      </c>
      <c r="CS24" s="8">
        <v>2.0595500082376539E-5</v>
      </c>
      <c r="CT24" s="8">
        <v>2.0140608021801398E-5</v>
      </c>
      <c r="CU24" s="8">
        <v>1.9695839404643145E-5</v>
      </c>
      <c r="CV24" s="8">
        <v>1.9260965504086514E-5</v>
      </c>
      <c r="CW24" s="8">
        <v>1.8835762914948262E-5</v>
      </c>
      <c r="CX24" s="8">
        <v>1.8420013423225967E-5</v>
      </c>
      <c r="CY24" s="8">
        <v>1.8013503878977488E-5</v>
      </c>
      <c r="CZ24" s="8">
        <v>1.7616026072309054E-5</v>
      </c>
      <c r="DA24" s="8">
        <v>1.7227376613249135E-5</v>
      </c>
      <c r="DB24" s="8">
        <v>1.6847356814064796E-5</v>
      </c>
      <c r="DC24" s="8">
        <v>1.6475772575574865E-5</v>
      </c>
      <c r="DD24" s="8">
        <v>1.611243427568354E-5</v>
      </c>
      <c r="DE24" s="8">
        <v>1.5757156661244665E-5</v>
      </c>
      <c r="DF24" s="8">
        <v>1.540975874259054E-5</v>
      </c>
      <c r="DG24" s="8">
        <v>1.5070063691058344E-5</v>
      </c>
      <c r="DH24" s="8">
        <v>1.4737898738959032E-5</v>
      </c>
      <c r="DI24" s="8">
        <v>1.4413095081877714E-5</v>
      </c>
      <c r="DJ24" s="8">
        <v>1.4095487784415717E-5</v>
      </c>
      <c r="DK24" s="8">
        <v>1.3784915686931853E-5</v>
      </c>
      <c r="DL24" s="8">
        <v>1.3481221316391512E-5</v>
      </c>
      <c r="DM24" s="8">
        <v>1.3184250797992902E-5</v>
      </c>
      <c r="DN24" s="8">
        <v>1.2893853769901931E-5</v>
      </c>
      <c r="DO24" s="8">
        <v>1.2609883299763425E-5</v>
      </c>
      <c r="DP24" s="8">
        <v>1.2332195803654855E-5</v>
      </c>
      <c r="DQ24" s="8">
        <v>1.2060650966927433E-5</v>
      </c>
      <c r="DR24" s="8">
        <v>1.1795111666712543E-5</v>
      </c>
      <c r="DS24" s="8">
        <v>1.1535443897314757E-5</v>
      </c>
      <c r="DT24" s="8">
        <v>1.1281516696048932E-5</v>
      </c>
      <c r="DU24" s="8">
        <v>1.1033202072741055E-5</v>
      </c>
      <c r="DV24" s="8">
        <v>1.079037493900703E-5</v>
      </c>
      <c r="DW24" s="8">
        <v>1.0552913040862144E-5</v>
      </c>
      <c r="DX24" s="8">
        <v>1.0320696892440751E-5</v>
      </c>
      <c r="DY24" s="8">
        <v>1.0093609711048224E-5</v>
      </c>
      <c r="DZ24" s="8">
        <v>9.8715373542113127E-6</v>
      </c>
      <c r="EA24" s="8">
        <v>9.6543682585048529E-6</v>
      </c>
      <c r="EB24" s="8">
        <v>9.4419933789335886E-6</v>
      </c>
      <c r="EC24" s="8">
        <v>9.2343061309785313E-6</v>
      </c>
      <c r="ED24" s="8">
        <v>9.0312023333094515E-6</v>
      </c>
      <c r="EE24" s="8">
        <v>8.8325801520516833E-6</v>
      </c>
      <c r="EF24" s="8">
        <v>8.6383400463851956E-6</v>
      </c>
      <c r="EG24" s="8">
        <v>8.4483847159200209E-6</v>
      </c>
      <c r="EH24" s="8">
        <v>8.262619048293729E-6</v>
      </c>
      <c r="EI24" s="8">
        <v>8.0809500696554792E-6</v>
      </c>
      <c r="EJ24" s="8">
        <v>7.9032868942618961E-6</v>
      </c>
      <c r="EK24" s="8">
        <v>7.7295406772925901E-6</v>
      </c>
      <c r="EL24" s="8">
        <v>7.5596245678877239E-6</v>
      </c>
      <c r="EM24" s="8">
        <v>7.3934536626296676E-6</v>
      </c>
      <c r="EN24" s="8">
        <v>7.230944961800212E-6</v>
      </c>
      <c r="EO24" s="8">
        <v>7.0720173251936913E-6</v>
      </c>
      <c r="EP24" s="8">
        <v>6.9165914295954423E-6</v>
      </c>
      <c r="EQ24" s="8">
        <v>6.7645897273704847E-6</v>
      </c>
      <c r="ER24" s="8">
        <v>6.615936405829359E-6</v>
      </c>
      <c r="ES24" s="8">
        <v>6.4705573477041867E-6</v>
      </c>
      <c r="ET24" s="8">
        <v>6.328380092290864E-6</v>
      </c>
      <c r="EU24" s="8">
        <v>6.1893337979235241E-6</v>
      </c>
      <c r="EV24" s="8">
        <v>6.0533492047820658E-6</v>
      </c>
      <c r="EW24" s="8">
        <v>5.9203585995870611E-6</v>
      </c>
      <c r="EX24" s="8">
        <v>5.7902957794064847E-6</v>
      </c>
      <c r="EY24" s="8">
        <v>5.6630960183490231E-6</v>
      </c>
      <c r="EZ24" s="8">
        <v>5.5386960335912505E-6</v>
      </c>
      <c r="FA24" s="8">
        <v>5.4170339525150268E-6</v>
      </c>
      <c r="FB24" s="8">
        <v>5.298049281177164E-6</v>
      </c>
      <c r="FC24" s="8">
        <v>5.181682872779092E-6</v>
      </c>
      <c r="FD24" s="8">
        <v>5.0678768970247035E-6</v>
      </c>
      <c r="FE24" s="8">
        <v>4.9565748110325103E-6</v>
      </c>
      <c r="FF24" s="8">
        <v>4.8477213294706445E-6</v>
      </c>
      <c r="FG24" s="8">
        <v>4.7412623968012824E-6</v>
      </c>
      <c r="FH24" s="8">
        <v>4.6371451590809798E-6</v>
      </c>
      <c r="FI24" s="8">
        <v>4.5353179369822527E-6</v>
      </c>
      <c r="FJ24" s="8">
        <v>4.4357301995923137E-6</v>
      </c>
      <c r="FK24" s="8">
        <v>4.3383325381007865E-6</v>
      </c>
      <c r="FL24" s="8">
        <v>4.243076641041732E-6</v>
      </c>
      <c r="FM24" s="8">
        <v>4.1499152690915864E-6</v>
      </c>
      <c r="FN24" s="8">
        <v>4.0588022314214101E-6</v>
      </c>
      <c r="FO24" s="8">
        <v>3.9696923620491376E-6</v>
      </c>
      <c r="FP24" s="8">
        <v>3.8825414964138716E-6</v>
      </c>
    </row>
    <row r="25" spans="1:172" x14ac:dyDescent="0.2">
      <c r="A25" s="11">
        <v>23</v>
      </c>
      <c r="B25" s="8">
        <v>1.8058507434826065E-4</v>
      </c>
      <c r="C25" s="8">
        <v>1.7646092488954324E-4</v>
      </c>
      <c r="D25" s="8">
        <v>1.7243565207580858E-4</v>
      </c>
      <c r="E25" s="8">
        <v>1.6850667559298316E-4</v>
      </c>
      <c r="F25" s="8">
        <v>1.6467149162324723E-4</v>
      </c>
      <c r="G25" s="8">
        <v>1.6092767019515453E-4</v>
      </c>
      <c r="H25" s="8">
        <v>1.5727285263977819E-4</v>
      </c>
      <c r="I25" s="8">
        <v>1.5370474914899734E-4</v>
      </c>
      <c r="J25" s="8">
        <v>1.5022113643137214E-4</v>
      </c>
      <c r="K25" s="8">
        <v>1.4681985546105558E-4</v>
      </c>
      <c r="L25" s="8">
        <v>1.434988093151901E-4</v>
      </c>
      <c r="M25" s="8">
        <v>1.4025596109634719E-4</v>
      </c>
      <c r="N25" s="8">
        <v>1.3708933193612438E-4</v>
      </c>
      <c r="O25" s="8">
        <v>1.3399699907590268E-4</v>
      </c>
      <c r="P25" s="8">
        <v>1.3097709402165592E-4</v>
      </c>
      <c r="Q25" s="8">
        <v>1.2802780076981435E-4</v>
      </c>
      <c r="R25" s="8">
        <v>1.251473541005188E-4</v>
      </c>
      <c r="S25" s="8">
        <v>1.2233403793560083E-4</v>
      </c>
      <c r="T25" s="8">
        <v>1.1958618375862429E-4</v>
      </c>
      <c r="U25" s="8">
        <v>1.1690216909421292E-4</v>
      </c>
      <c r="V25" s="8">
        <v>1.1428041604399919E-4</v>
      </c>
      <c r="W25" s="8">
        <v>1.117193898766411E-4</v>
      </c>
      <c r="X25" s="8">
        <v>1.0921759767024142E-4</v>
      </c>
      <c r="Y25" s="8">
        <v>1.0677358700439399E-4</v>
      </c>
      <c r="Z25" s="8">
        <v>1.0438594469985851E-4</v>
      </c>
      <c r="AA25" s="8">
        <v>1.0205329560397658E-4</v>
      </c>
      <c r="AB25" s="8">
        <v>9.9774301419830458E-5</v>
      </c>
      <c r="AC25" s="8">
        <v>9.7547659577812418E-5</v>
      </c>
      <c r="AD25" s="8">
        <v>9.5372102146495941E-5</v>
      </c>
      <c r="AE25" s="8">
        <v>9.3246394783252917E-5</v>
      </c>
      <c r="AF25" s="8">
        <v>9.116933572128616E-5</v>
      </c>
      <c r="AG25" s="8">
        <v>8.9139754791967007E-5</v>
      </c>
      <c r="AH25" s="8">
        <v>8.7156512481811887E-5</v>
      </c>
      <c r="AI25" s="8">
        <v>8.5218499021877392E-5</v>
      </c>
      <c r="AJ25" s="8">
        <v>8.3324633508685686E-5</v>
      </c>
      <c r="AK25" s="8">
        <v>8.1473863055347984E-5</v>
      </c>
      <c r="AL25" s="8">
        <v>7.9665161971109733E-5</v>
      </c>
      <c r="AM25" s="8">
        <v>7.7897530969983642E-5</v>
      </c>
      <c r="AN25" s="8">
        <v>7.6169996404362728E-5</v>
      </c>
      <c r="AO25" s="8">
        <v>7.4481609526388937E-5</v>
      </c>
      <c r="AP25" s="8">
        <v>7.2831445771859293E-5</v>
      </c>
      <c r="AQ25" s="8">
        <v>7.1218604069556157E-5</v>
      </c>
      <c r="AR25" s="8">
        <v>6.964220617278194E-5</v>
      </c>
      <c r="AS25" s="8">
        <v>6.8101396012654192E-5</v>
      </c>
      <c r="AT25" s="8">
        <v>6.6595339072939019E-5</v>
      </c>
      <c r="AU25" s="8">
        <v>6.5123221784868512E-5</v>
      </c>
      <c r="AV25" s="8">
        <v>6.3684250941720144E-5</v>
      </c>
      <c r="AW25" s="8">
        <v>6.2277653132492006E-5</v>
      </c>
      <c r="AX25" s="8">
        <v>6.0902674192564454E-5</v>
      </c>
      <c r="AY25" s="8">
        <v>5.9558578673901685E-5</v>
      </c>
      <c r="AZ25" s="8">
        <v>5.824464932946416E-5</v>
      </c>
      <c r="BA25" s="8">
        <v>5.6960186616383801E-5</v>
      </c>
      <c r="BB25" s="8">
        <v>5.5704508212683912E-5</v>
      </c>
      <c r="BC25" s="8">
        <v>5.4476948550319371E-5</v>
      </c>
      <c r="BD25" s="8">
        <v>5.3276858362205637E-5</v>
      </c>
      <c r="BE25" s="8">
        <v>5.210360424334759E-5</v>
      </c>
      <c r="BF25" s="8">
        <v>5.0956568225180021E-5</v>
      </c>
      <c r="BG25" s="8">
        <v>4.983514736356387E-5</v>
      </c>
      <c r="BH25" s="8">
        <v>4.87387533384398E-5</v>
      </c>
      <c r="BI25" s="8">
        <v>4.7666812066249342E-5</v>
      </c>
      <c r="BJ25" s="8">
        <v>4.6618763324124401E-5</v>
      </c>
      <c r="BK25" s="8">
        <v>4.5594060384401836E-5</v>
      </c>
      <c r="BL25" s="8">
        <v>4.4592169661017422E-5</v>
      </c>
      <c r="BM25" s="8">
        <v>4.3612570366224901E-5</v>
      </c>
      <c r="BN25" s="8">
        <v>4.265475417686293E-5</v>
      </c>
      <c r="BO25" s="8">
        <v>4.1718224910947121E-5</v>
      </c>
      <c r="BP25" s="8">
        <v>4.080249821380999E-5</v>
      </c>
      <c r="BQ25" s="8">
        <v>3.9907101253011668E-5</v>
      </c>
      <c r="BR25" s="8">
        <v>3.9031572422132399E-5</v>
      </c>
      <c r="BS25" s="8">
        <v>3.8175461053779891E-5</v>
      </c>
      <c r="BT25" s="8">
        <v>3.7338327139369021E-5</v>
      </c>
      <c r="BU25" s="8">
        <v>3.6519741058782529E-5</v>
      </c>
      <c r="BV25" s="8">
        <v>3.571928331613794E-5</v>
      </c>
      <c r="BW25" s="8">
        <v>3.4936544283992177E-5</v>
      </c>
      <c r="BX25" s="8">
        <v>3.4171123954540583E-5</v>
      </c>
      <c r="BY25" s="8">
        <v>3.3422631697255234E-5</v>
      </c>
      <c r="BZ25" s="8">
        <v>3.2690686024294813E-5</v>
      </c>
      <c r="CA25" s="8">
        <v>3.1974914361798668E-5</v>
      </c>
      <c r="CB25" s="8">
        <v>3.1274952827398117E-5</v>
      </c>
      <c r="CC25" s="8">
        <v>3.0590446014389094E-5</v>
      </c>
      <c r="CD25" s="8">
        <v>2.9921046781566929E-5</v>
      </c>
      <c r="CE25" s="8">
        <v>2.9266416048612243E-5</v>
      </c>
      <c r="CF25" s="8">
        <v>2.8626222597472051E-5</v>
      </c>
      <c r="CG25" s="8">
        <v>2.8000142879180956E-5</v>
      </c>
      <c r="CH25" s="8">
        <v>2.7387860825123234E-5</v>
      </c>
      <c r="CI25" s="8">
        <v>2.67890676641791E-5</v>
      </c>
      <c r="CJ25" s="8">
        <v>2.6203461744978007E-5</v>
      </c>
      <c r="CK25" s="8">
        <v>2.5630748361704647E-5</v>
      </c>
      <c r="CL25" s="8">
        <v>2.507063958601119E-5</v>
      </c>
      <c r="CM25" s="8">
        <v>2.4522854102149161E-5</v>
      </c>
      <c r="CN25" s="8">
        <v>2.398711704765244E-5</v>
      </c>
      <c r="CO25" s="8">
        <v>2.3463159857017857E-5</v>
      </c>
      <c r="CP25" s="8">
        <v>2.2950720110270773E-5</v>
      </c>
      <c r="CQ25" s="8">
        <v>2.2449541385416438E-5</v>
      </c>
      <c r="CR25" s="8">
        <v>2.195937311444407E-5</v>
      </c>
      <c r="CS25" s="8">
        <v>2.1479970443327723E-5</v>
      </c>
      <c r="CT25" s="8">
        <v>2.101109409580193E-5</v>
      </c>
      <c r="CU25" s="8">
        <v>2.0552510240023913E-5</v>
      </c>
      <c r="CV25" s="8">
        <v>2.0103990359121582E-5</v>
      </c>
      <c r="CW25" s="8">
        <v>1.9665311125738327E-5</v>
      </c>
      <c r="CX25" s="8">
        <v>1.923625427779907E-5</v>
      </c>
      <c r="CY25" s="8">
        <v>1.8816606500160482E-5</v>
      </c>
      <c r="CZ25" s="8">
        <v>1.8406159306705305E-5</v>
      </c>
      <c r="DA25" s="8">
        <v>1.8004708926877555E-5</v>
      </c>
      <c r="DB25" s="8">
        <v>1.7612056195326353E-5</v>
      </c>
      <c r="DC25" s="8">
        <v>1.7228006442882027E-5</v>
      </c>
      <c r="DD25" s="8">
        <v>1.6852369391640032E-5</v>
      </c>
      <c r="DE25" s="8">
        <v>1.6484959052265324E-5</v>
      </c>
      <c r="DF25" s="8">
        <v>1.6125593623517176E-5</v>
      </c>
      <c r="DG25" s="8">
        <v>1.577409539466057E-5</v>
      </c>
      <c r="DH25" s="8">
        <v>1.5430290650320089E-5</v>
      </c>
      <c r="DI25" s="8">
        <v>1.5094009577332201E-5</v>
      </c>
      <c r="DJ25" s="8">
        <v>1.4765086174262088E-5</v>
      </c>
      <c r="DK25" s="8">
        <v>1.4443358163029885E-5</v>
      </c>
      <c r="DL25" s="8">
        <v>1.4128666902535336E-5</v>
      </c>
      <c r="DM25" s="8">
        <v>1.3820857304835954E-5</v>
      </c>
      <c r="DN25" s="8">
        <v>1.3519777752990514E-5</v>
      </c>
      <c r="DO25" s="8">
        <v>1.3225280020789931E-5</v>
      </c>
      <c r="DP25" s="8">
        <v>1.2937219195152672E-5</v>
      </c>
      <c r="DQ25" s="8">
        <v>1.2655453599297317E-5</v>
      </c>
      <c r="DR25" s="8">
        <v>1.2379844719245803E-5</v>
      </c>
      <c r="DS25" s="8">
        <v>1.2110257130215629E-5</v>
      </c>
      <c r="DT25" s="8">
        <v>1.1846558426897857E-5</v>
      </c>
      <c r="DU25" s="8">
        <v>1.1588619153513058E-5</v>
      </c>
      <c r="DV25" s="8">
        <v>1.1336312737086907E-5</v>
      </c>
      <c r="DW25" s="8">
        <v>1.1089515420947826E-5</v>
      </c>
      <c r="DX25" s="8">
        <v>1.0848106201111207E-5</v>
      </c>
      <c r="DY25" s="8">
        <v>1.0611966763107716E-5</v>
      </c>
      <c r="DZ25" s="8">
        <v>1.0380981420921032E-5</v>
      </c>
      <c r="EA25" s="8">
        <v>1.015503705759091E-5</v>
      </c>
      <c r="EB25" s="8">
        <v>9.9340230661493223E-6</v>
      </c>
      <c r="EC25" s="8">
        <v>9.7178312933321465E-6</v>
      </c>
      <c r="ED25" s="8">
        <v>9.5063559837349487E-6</v>
      </c>
      <c r="EE25" s="8">
        <v>9.2994937251900112E-6</v>
      </c>
      <c r="EF25" s="8">
        <v>9.0971433965858495E-6</v>
      </c>
      <c r="EG25" s="8">
        <v>8.899206115020597E-6</v>
      </c>
      <c r="EH25" s="8">
        <v>8.7055851862860578E-6</v>
      </c>
      <c r="EI25" s="8">
        <v>8.5161860545746038E-6</v>
      </c>
      <c r="EJ25" s="8">
        <v>8.3309162551836735E-6</v>
      </c>
      <c r="EK25" s="8">
        <v>8.149685366554138E-6</v>
      </c>
      <c r="EL25" s="8">
        <v>7.9724049649732009E-6</v>
      </c>
      <c r="EM25" s="8">
        <v>7.7989885790552549E-6</v>
      </c>
      <c r="EN25" s="8">
        <v>7.6293516466652278E-6</v>
      </c>
      <c r="EO25" s="8">
        <v>7.4634114712868183E-6</v>
      </c>
      <c r="EP25" s="8">
        <v>7.3010871805001543E-6</v>
      </c>
      <c r="EQ25" s="8">
        <v>7.1422996850145637E-6</v>
      </c>
      <c r="ER25" s="8">
        <v>6.9869716390336123E-6</v>
      </c>
      <c r="ES25" s="8">
        <v>6.8350274006201417E-6</v>
      </c>
      <c r="ET25" s="8">
        <v>6.6863929943927758E-6</v>
      </c>
      <c r="EU25" s="8">
        <v>6.540996073445271E-6</v>
      </c>
      <c r="EV25" s="8">
        <v>6.3987658834863126E-6</v>
      </c>
      <c r="EW25" s="8">
        <v>6.2596332270903332E-6</v>
      </c>
      <c r="EX25" s="8">
        <v>6.1235304292805992E-6</v>
      </c>
      <c r="EY25" s="8">
        <v>5.9903913030012745E-6</v>
      </c>
      <c r="EZ25" s="8">
        <v>5.8601511163658415E-6</v>
      </c>
      <c r="FA25" s="8">
        <v>5.7327465603496108E-6</v>
      </c>
      <c r="FB25" s="8">
        <v>5.6081157168152984E-6</v>
      </c>
      <c r="FC25" s="8">
        <v>5.4861980276488254E-6</v>
      </c>
      <c r="FD25" s="8">
        <v>5.3669342648943186E-6</v>
      </c>
      <c r="FE25" s="8">
        <v>5.2502665004450222E-6</v>
      </c>
      <c r="FF25" s="8">
        <v>5.136138077954655E-6</v>
      </c>
      <c r="FG25" s="8">
        <v>5.0244935841936567E-6</v>
      </c>
      <c r="FH25" s="8">
        <v>4.9152788215156562E-6</v>
      </c>
      <c r="FI25" s="8">
        <v>4.8084407811010976E-6</v>
      </c>
      <c r="FJ25" s="8">
        <v>4.7039276162008647E-6</v>
      </c>
      <c r="FK25" s="8">
        <v>4.6016886168231963E-6</v>
      </c>
      <c r="FL25" s="8">
        <v>4.501674184420601E-6</v>
      </c>
      <c r="FM25" s="8">
        <v>4.4038358072429062E-6</v>
      </c>
      <c r="FN25" s="8">
        <v>4.3081260360233742E-6</v>
      </c>
      <c r="FO25" s="8">
        <v>4.2144984613301517E-6</v>
      </c>
      <c r="FP25" s="8">
        <v>4.122907689474431E-6</v>
      </c>
    </row>
    <row r="26" spans="1:172" x14ac:dyDescent="0.2">
      <c r="A26" s="11">
        <v>24</v>
      </c>
      <c r="B26" s="8">
        <v>1.771079417560717E-4</v>
      </c>
      <c r="C26" s="8">
        <v>1.7306364257152484E-4</v>
      </c>
      <c r="D26" s="8">
        <v>1.6911580062239917E-4</v>
      </c>
      <c r="E26" s="8">
        <v>1.6526193130894651E-4</v>
      </c>
      <c r="F26" s="8">
        <v>1.6149962211098323E-4</v>
      </c>
      <c r="G26" s="8">
        <v>1.5782653015705694E-4</v>
      </c>
      <c r="H26" s="8">
        <v>1.5424037988831518E-4</v>
      </c>
      <c r="I26" s="8">
        <v>1.5073896081385652E-4</v>
      </c>
      <c r="J26" s="8">
        <v>1.4732012535367822E-4</v>
      </c>
      <c r="K26" s="8">
        <v>1.4398178676411355E-4</v>
      </c>
      <c r="L26" s="8">
        <v>1.4072191714442628E-4</v>
      </c>
      <c r="M26" s="8">
        <v>1.3753854551745714E-4</v>
      </c>
      <c r="N26" s="8">
        <v>1.3442975598532136E-4</v>
      </c>
      <c r="O26" s="8">
        <v>1.3139368595349588E-4</v>
      </c>
      <c r="P26" s="8">
        <v>1.2842852442196406E-4</v>
      </c>
      <c r="Q26" s="8">
        <v>1.2553251034008728E-4</v>
      </c>
      <c r="R26" s="8">
        <v>1.2270393102309374E-4</v>
      </c>
      <c r="S26" s="8">
        <v>1.1994112062607698E-4</v>
      </c>
      <c r="T26" s="8">
        <v>1.1724245867528182E-4</v>
      </c>
      <c r="U26" s="8">
        <v>1.146063686520149E-4</v>
      </c>
      <c r="V26" s="8">
        <v>1.120313166284026E-4</v>
      </c>
      <c r="W26" s="8">
        <v>1.0951580995266497E-4</v>
      </c>
      <c r="X26" s="8">
        <v>1.0705839598135203E-4</v>
      </c>
      <c r="Y26" s="8">
        <v>1.0465766085665518E-4</v>
      </c>
      <c r="Z26" s="8">
        <v>1.0231222832768339E-4</v>
      </c>
      <c r="AA26" s="8">
        <v>1.0002075861303972E-4</v>
      </c>
      <c r="AB26" s="8">
        <v>9.7781947303587913E-5</v>
      </c>
      <c r="AC26" s="8">
        <v>9.5594524303188599E-5</v>
      </c>
      <c r="AD26" s="8">
        <v>9.3457252806516955E-5</v>
      </c>
      <c r="AE26" s="8">
        <v>9.1368928312629549E-5</v>
      </c>
      <c r="AF26" s="8">
        <v>8.9328377671282766E-5</v>
      </c>
      <c r="AG26" s="8">
        <v>8.7334458163113027E-5</v>
      </c>
      <c r="AH26" s="8">
        <v>8.5386056610570193E-5</v>
      </c>
      <c r="AI26" s="8">
        <v>8.3482088518493924E-5</v>
      </c>
      <c r="AJ26" s="8">
        <v>8.1621497244221963E-5</v>
      </c>
      <c r="AK26" s="8">
        <v>7.9803253195342982E-5</v>
      </c>
      <c r="AL26" s="8">
        <v>7.8026353054205799E-5</v>
      </c>
      <c r="AM26" s="8">
        <v>7.628981902729759E-5</v>
      </c>
      <c r="AN26" s="8">
        <v>7.4592698120490297E-5</v>
      </c>
      <c r="AO26" s="8">
        <v>7.2934061437601727E-5</v>
      </c>
      <c r="AP26" s="8">
        <v>7.1313003501161099E-5</v>
      </c>
      <c r="AQ26" s="8">
        <v>6.972864159637826E-5</v>
      </c>
      <c r="AR26" s="8">
        <v>6.8180115135096919E-5</v>
      </c>
      <c r="AS26" s="8">
        <v>6.6666585040842108E-5</v>
      </c>
      <c r="AT26" s="8">
        <v>6.5187233153185531E-5</v>
      </c>
      <c r="AU26" s="8">
        <v>6.3741261651539816E-5</v>
      </c>
      <c r="AV26" s="8">
        <v>6.2327892495939174E-5</v>
      </c>
      <c r="AW26" s="8">
        <v>6.0946366887026926E-5</v>
      </c>
      <c r="AX26" s="8">
        <v>5.9595944741364093E-5</v>
      </c>
      <c r="AY26" s="8">
        <v>5.8275904184057481E-5</v>
      </c>
      <c r="AZ26" s="8">
        <v>5.6985541056819855E-5</v>
      </c>
      <c r="BA26" s="8">
        <v>5.5724168440907107E-5</v>
      </c>
      <c r="BB26" s="8">
        <v>5.4491116195043432E-5</v>
      </c>
      <c r="BC26" s="8">
        <v>5.3285730507002249E-5</v>
      </c>
      <c r="BD26" s="8">
        <v>5.2107373459286954E-5</v>
      </c>
      <c r="BE26" s="8">
        <v>5.0955422607801282E-5</v>
      </c>
      <c r="BF26" s="8">
        <v>4.9829270572621098E-5</v>
      </c>
      <c r="BG26" s="8">
        <v>4.8728324641644782E-5</v>
      </c>
      <c r="BH26" s="8">
        <v>4.7652006385678902E-5</v>
      </c>
      <c r="BI26" s="8">
        <v>4.6599751285403279E-5</v>
      </c>
      <c r="BJ26" s="8">
        <v>4.5571008368439081E-5</v>
      </c>
      <c r="BK26" s="8">
        <v>4.4565239858074257E-5</v>
      </c>
      <c r="BL26" s="8">
        <v>4.3581920831203824E-5</v>
      </c>
      <c r="BM26" s="8">
        <v>4.2620538887483406E-5</v>
      </c>
      <c r="BN26" s="8">
        <v>4.1680593826587398E-5</v>
      </c>
      <c r="BO26" s="8">
        <v>4.0761597335903232E-5</v>
      </c>
      <c r="BP26" s="8">
        <v>3.9863072686996404E-5</v>
      </c>
      <c r="BQ26" s="8">
        <v>3.8984554439847052E-5</v>
      </c>
      <c r="BR26" s="8">
        <v>3.8125588156856516E-5</v>
      </c>
      <c r="BS26" s="8">
        <v>3.7285730123626237E-5</v>
      </c>
      <c r="BT26" s="8">
        <v>3.6464547078951526E-5</v>
      </c>
      <c r="BU26" s="8">
        <v>3.5661615950921544E-5</v>
      </c>
      <c r="BV26" s="8">
        <v>3.4876523601679033E-5</v>
      </c>
      <c r="BW26" s="8">
        <v>3.410886657839729E-5</v>
      </c>
      <c r="BX26" s="8">
        <v>3.3358250871806661E-5</v>
      </c>
      <c r="BY26" s="8">
        <v>3.2624291680827255E-5</v>
      </c>
      <c r="BZ26" s="8">
        <v>3.1906613183974031E-5</v>
      </c>
      <c r="CA26" s="8">
        <v>3.1204848316979117E-5</v>
      </c>
      <c r="CB26" s="8">
        <v>3.051863855640935E-5</v>
      </c>
      <c r="CC26" s="8">
        <v>2.9847633709390031E-5</v>
      </c>
      <c r="CD26" s="8">
        <v>2.9191491708657757E-5</v>
      </c>
      <c r="CE26" s="8">
        <v>2.8549878413164365E-5</v>
      </c>
      <c r="CF26" s="8">
        <v>2.7922467414565055E-5</v>
      </c>
      <c r="CG26" s="8">
        <v>2.730893984825844E-5</v>
      </c>
      <c r="CH26" s="8">
        <v>2.6708984209866671E-5</v>
      </c>
      <c r="CI26" s="8">
        <v>2.6122296176156468E-5</v>
      </c>
      <c r="CJ26" s="8">
        <v>2.5548578431178193E-5</v>
      </c>
      <c r="CK26" s="8">
        <v>2.4987540496845817E-5</v>
      </c>
      <c r="CL26" s="8">
        <v>2.4438898567513689E-5</v>
      </c>
      <c r="CM26" s="8">
        <v>2.3902375349993399E-5</v>
      </c>
      <c r="CN26" s="8">
        <v>2.3377699906013127E-5</v>
      </c>
      <c r="CO26" s="8">
        <v>2.2864607501005274E-5</v>
      </c>
      <c r="CP26" s="8">
        <v>2.2362839454448391E-5</v>
      </c>
      <c r="CQ26" s="8">
        <v>2.1872142996093302E-5</v>
      </c>
      <c r="CR26" s="8">
        <v>2.1392271124298645E-5</v>
      </c>
      <c r="CS26" s="8">
        <v>2.0922982469473439E-5</v>
      </c>
      <c r="CT26" s="8">
        <v>2.0464041159740098E-5</v>
      </c>
      <c r="CU26" s="8">
        <v>2.0015216690705273E-5</v>
      </c>
      <c r="CV26" s="8">
        <v>1.9576283798450334E-5</v>
      </c>
      <c r="CW26" s="8">
        <v>1.9147022335519459E-5</v>
      </c>
      <c r="CX26" s="8">
        <v>1.8727217150682485E-5</v>
      </c>
      <c r="CY26" s="8">
        <v>1.8316657970696149E-5</v>
      </c>
      <c r="CZ26" s="8">
        <v>1.791513928595112E-5</v>
      </c>
      <c r="DA26" s="8">
        <v>1.7522460238228454E-5</v>
      </c>
      <c r="DB26" s="8">
        <v>1.7138424512563866E-5</v>
      </c>
      <c r="DC26" s="8">
        <v>1.6762840230000187E-5</v>
      </c>
      <c r="DD26" s="8">
        <v>1.6395519844114581E-5</v>
      </c>
      <c r="DE26" s="8">
        <v>1.603628004054336E-5</v>
      </c>
      <c r="DF26" s="8">
        <v>1.5684941637728045E-5</v>
      </c>
      <c r="DG26" s="8">
        <v>1.534132949077005E-5</v>
      </c>
      <c r="DH26" s="8">
        <v>1.5005272398282976E-5</v>
      </c>
      <c r="DI26" s="8">
        <v>1.4676603010244094E-5</v>
      </c>
      <c r="DJ26" s="8">
        <v>1.4355157738843438E-5</v>
      </c>
      <c r="DK26" s="8">
        <v>1.4040776671886412E-5</v>
      </c>
      <c r="DL26" s="8">
        <v>1.3733303487306614E-5</v>
      </c>
      <c r="DM26" s="8">
        <v>1.3432585370565242E-5</v>
      </c>
      <c r="DN26" s="8">
        <v>1.3138472933937884E-5</v>
      </c>
      <c r="DO26" s="8">
        <v>1.285082013724459E-5</v>
      </c>
      <c r="DP26" s="8">
        <v>1.2569484211133464E-5</v>
      </c>
      <c r="DQ26" s="8">
        <v>1.2294325581807541E-5</v>
      </c>
      <c r="DR26" s="8">
        <v>1.2025207797972115E-5</v>
      </c>
      <c r="DS26" s="8">
        <v>1.1761997458781259E-5</v>
      </c>
      <c r="DT26" s="8">
        <v>1.1504564144448892E-5</v>
      </c>
      <c r="DU26" s="8">
        <v>1.1252780347970059E-5</v>
      </c>
      <c r="DV26" s="8">
        <v>1.1006521408285508E-5</v>
      </c>
      <c r="DW26" s="8">
        <v>1.076566544588875E-5</v>
      </c>
      <c r="DX26" s="8">
        <v>1.0530093298766197E-5</v>
      </c>
      <c r="DY26" s="8">
        <v>1.0299688460890799E-5</v>
      </c>
      <c r="DZ26" s="8">
        <v>1.0074337021825919E-5</v>
      </c>
      <c r="EA26" s="8">
        <v>9.8539276074394166E-6</v>
      </c>
      <c r="EB26" s="8">
        <v>9.6383513223941009E-6</v>
      </c>
      <c r="EC26" s="8">
        <v>9.4275016941924861E-6</v>
      </c>
      <c r="ED26" s="8">
        <v>9.2212746177766647E-6</v>
      </c>
      <c r="EE26" s="8">
        <v>9.019568302015557E-6</v>
      </c>
      <c r="EF26" s="8">
        <v>8.8222832177464738E-6</v>
      </c>
      <c r="EG26" s="8">
        <v>8.6293220459277009E-6</v>
      </c>
      <c r="EH26" s="8">
        <v>8.4405896283445969E-6</v>
      </c>
      <c r="EI26" s="8">
        <v>8.2559929182046687E-6</v>
      </c>
      <c r="EJ26" s="8">
        <v>8.0754409331751376E-6</v>
      </c>
      <c r="EK26" s="8">
        <v>7.8988447083094826E-6</v>
      </c>
      <c r="EL26" s="8">
        <v>7.7261172506393194E-6</v>
      </c>
      <c r="EM26" s="8">
        <v>7.5571734949875236E-6</v>
      </c>
      <c r="EN26" s="8">
        <v>7.3919302606695325E-6</v>
      </c>
      <c r="EO26" s="8">
        <v>7.2303062086387371E-6</v>
      </c>
      <c r="EP26" s="8">
        <v>7.0722218006302739E-6</v>
      </c>
      <c r="EQ26" s="8">
        <v>6.9175992585268631E-6</v>
      </c>
      <c r="ER26" s="8">
        <v>6.766362524834868E-6</v>
      </c>
      <c r="ES26" s="8">
        <v>6.6184372240485345E-6</v>
      </c>
      <c r="ET26" s="8">
        <v>6.4737506252354748E-6</v>
      </c>
      <c r="EU26" s="8">
        <v>6.3322316047331739E-6</v>
      </c>
      <c r="EV26" s="8">
        <v>6.1938106106218527E-6</v>
      </c>
      <c r="EW26" s="8">
        <v>6.0584196273083535E-6</v>
      </c>
      <c r="EX26" s="8">
        <v>5.9259921414422934E-6</v>
      </c>
      <c r="EY26" s="8">
        <v>5.7964631077211948E-6</v>
      </c>
      <c r="EZ26" s="8">
        <v>5.6697689170270849E-6</v>
      </c>
      <c r="FA26" s="8">
        <v>5.5458473634528715E-6</v>
      </c>
      <c r="FB26" s="8">
        <v>5.4246376137712105E-6</v>
      </c>
      <c r="FC26" s="8">
        <v>5.3060801761262155E-6</v>
      </c>
      <c r="FD26" s="8">
        <v>5.1901168708345935E-6</v>
      </c>
      <c r="FE26" s="8">
        <v>5.0766908004096223E-6</v>
      </c>
      <c r="FF26" s="8">
        <v>4.965746321694553E-6</v>
      </c>
      <c r="FG26" s="8">
        <v>4.8572290175519228E-6</v>
      </c>
      <c r="FH26" s="8">
        <v>4.751085669663091E-6</v>
      </c>
      <c r="FI26" s="8">
        <v>4.6472642317718638E-6</v>
      </c>
      <c r="FJ26" s="8">
        <v>4.5457138040383427E-6</v>
      </c>
      <c r="FK26" s="8">
        <v>4.4463846068376611E-6</v>
      </c>
      <c r="FL26" s="8">
        <v>4.349227956779167E-6</v>
      </c>
      <c r="FM26" s="8">
        <v>4.2541962415043599E-6</v>
      </c>
      <c r="FN26" s="8">
        <v>4.1612428964832304E-6</v>
      </c>
      <c r="FO26" s="8">
        <v>4.0703223816995759E-6</v>
      </c>
      <c r="FP26" s="8">
        <v>3.9813901587804068E-6</v>
      </c>
    </row>
    <row r="27" spans="1:172" x14ac:dyDescent="0.2">
      <c r="A27" s="11">
        <v>25</v>
      </c>
      <c r="B27" s="8">
        <v>2.0663327454650826E-4</v>
      </c>
      <c r="C27" s="8">
        <v>2.0173912447407627E-4</v>
      </c>
      <c r="D27" s="8">
        <v>1.9697061281276351E-4</v>
      </c>
      <c r="E27" s="8">
        <v>1.9232408050751104E-4</v>
      </c>
      <c r="F27" s="8">
        <v>1.8779599377949374E-4</v>
      </c>
      <c r="G27" s="8">
        <v>1.8338293906783321E-4</v>
      </c>
      <c r="H27" s="8">
        <v>1.7908161820745505E-4</v>
      </c>
      <c r="I27" s="8">
        <v>1.7488884382899084E-4</v>
      </c>
      <c r="J27" s="8">
        <v>1.7080153496973338E-4</v>
      </c>
      <c r="K27" s="8">
        <v>1.6681671288465427E-4</v>
      </c>
      <c r="L27" s="8">
        <v>1.6293149704849075E-4</v>
      </c>
      <c r="M27" s="8">
        <v>1.5914310133680054E-4</v>
      </c>
      <c r="N27" s="8">
        <v>1.5544883037954538E-4</v>
      </c>
      <c r="O27" s="8">
        <v>1.5184607607665601E-4</v>
      </c>
      <c r="P27" s="8">
        <v>1.4833231426847338E-4</v>
      </c>
      <c r="Q27" s="8">
        <v>1.4490510155307224E-4</v>
      </c>
      <c r="R27" s="8">
        <v>1.4156207224269579E-4</v>
      </c>
      <c r="S27" s="8">
        <v>1.3830093545375011E-4</v>
      </c>
      <c r="T27" s="8">
        <v>1.3511947232269783E-4</v>
      </c>
      <c r="U27" s="8">
        <v>1.3201553334118987E-4</v>
      </c>
      <c r="V27" s="8">
        <v>1.2898703580710436E-4</v>
      </c>
      <c r="W27" s="8">
        <v>1.260319613827221E-4</v>
      </c>
      <c r="X27" s="8">
        <v>1.2314835375748512E-4</v>
      </c>
      <c r="Y27" s="8">
        <v>1.2033431640878778E-4</v>
      </c>
      <c r="Z27" s="8">
        <v>1.1758801045691492E-4</v>
      </c>
      <c r="AA27" s="8">
        <v>1.1490765260924185E-4</v>
      </c>
      <c r="AB27" s="8">
        <v>1.1229151318969954E-4</v>
      </c>
      <c r="AC27" s="8">
        <v>1.0973791424973012E-4</v>
      </c>
      <c r="AD27" s="8">
        <v>1.0724522775640288E-4</v>
      </c>
      <c r="AE27" s="8">
        <v>1.0481187385447122E-4</v>
      </c>
      <c r="AF27" s="8">
        <v>1.0243631919881757E-4</v>
      </c>
      <c r="AG27" s="8">
        <v>1.0011707535462211E-4</v>
      </c>
      <c r="AH27" s="8">
        <v>9.7852697260591981E-5</v>
      </c>
      <c r="AI27" s="8">
        <v>9.564178175491822E-5</v>
      </c>
      <c r="AJ27" s="8">
        <v>9.3482966158076053E-5</v>
      </c>
      <c r="AK27" s="8">
        <v>9.1374926912912713E-5</v>
      </c>
      <c r="AL27" s="8">
        <v>8.9316378277026764E-5</v>
      </c>
      <c r="AM27" s="8">
        <v>8.7306071066661772E-5</v>
      </c>
      <c r="AN27" s="8">
        <v>8.5342791449116717E-5</v>
      </c>
      <c r="AO27" s="8">
        <v>8.3425359781563735E-5</v>
      </c>
      <c r="AP27" s="8">
        <v>8.155262949449682E-5</v>
      </c>
      <c r="AQ27" s="8">
        <v>7.9723486018035139E-5</v>
      </c>
      <c r="AR27" s="8">
        <v>7.793684574808335E-5</v>
      </c>
      <c r="AS27" s="8">
        <v>7.6191655052681995E-5</v>
      </c>
      <c r="AT27" s="8">
        <v>7.4486889314107074E-5</v>
      </c>
      <c r="AU27" s="8">
        <v>7.2821552008273116E-5</v>
      </c>
      <c r="AV27" s="8">
        <v>7.1194673816665777E-5</v>
      </c>
      <c r="AW27" s="8">
        <v>6.9605311772358291E-5</v>
      </c>
      <c r="AX27" s="8">
        <v>6.8052548436337013E-5</v>
      </c>
      <c r="AY27" s="8">
        <v>6.6535491104691147E-5</v>
      </c>
      <c r="AZ27" s="8">
        <v>6.5053271043447047E-5</v>
      </c>
      <c r="BA27" s="8">
        <v>6.3605042752157281E-5</v>
      </c>
      <c r="BB27" s="8">
        <v>6.2189983253024828E-5</v>
      </c>
      <c r="BC27" s="8">
        <v>6.0807291405784447E-5</v>
      </c>
      <c r="BD27" s="8">
        <v>5.9456187246786918E-5</v>
      </c>
      <c r="BE27" s="8">
        <v>5.8135911351064884E-5</v>
      </c>
      <c r="BF27" s="8">
        <v>5.6845724217491345E-5</v>
      </c>
      <c r="BG27" s="8">
        <v>5.5584905674366247E-5</v>
      </c>
      <c r="BH27" s="8">
        <v>5.4352754306430384E-5</v>
      </c>
      <c r="BI27" s="8">
        <v>5.3148586901530237E-5</v>
      </c>
      <c r="BJ27" s="8">
        <v>5.1971737915490479E-5</v>
      </c>
      <c r="BK27" s="8">
        <v>5.0821558956526403E-5</v>
      </c>
      <c r="BL27" s="8">
        <v>4.9697418285865602E-5</v>
      </c>
      <c r="BM27" s="8">
        <v>4.8598700335911182E-5</v>
      </c>
      <c r="BN27" s="8">
        <v>4.7524805244392176E-5</v>
      </c>
      <c r="BO27" s="8">
        <v>4.6475148404390154E-5</v>
      </c>
      <c r="BP27" s="8">
        <v>4.5449160028576685E-5</v>
      </c>
      <c r="BQ27" s="8">
        <v>4.4446284728438812E-5</v>
      </c>
      <c r="BR27" s="8">
        <v>4.3465981107049245E-5</v>
      </c>
      <c r="BS27" s="8">
        <v>4.2507721365381279E-5</v>
      </c>
      <c r="BT27" s="8">
        <v>4.1570990921058204E-5</v>
      </c>
      <c r="BU27" s="8">
        <v>4.0655288039537218E-5</v>
      </c>
      <c r="BV27" s="8">
        <v>3.9760123477283749E-5</v>
      </c>
      <c r="BW27" s="8">
        <v>3.888502013660311E-5</v>
      </c>
      <c r="BX27" s="8">
        <v>3.8029512730353154E-5</v>
      </c>
      <c r="BY27" s="8">
        <v>3.7193147458758347E-5</v>
      </c>
      <c r="BZ27" s="8">
        <v>3.6375481695438694E-5</v>
      </c>
      <c r="CA27" s="8">
        <v>3.5576083683097615E-5</v>
      </c>
      <c r="CB27" s="8">
        <v>3.4794532239645903E-5</v>
      </c>
      <c r="CC27" s="8">
        <v>3.4030416472541347E-5</v>
      </c>
      <c r="CD27" s="8">
        <v>3.3283335502343192E-5</v>
      </c>
      <c r="CE27" s="8">
        <v>3.2552898194815327E-5</v>
      </c>
      <c r="CF27" s="8">
        <v>3.1838722900467964E-5</v>
      </c>
      <c r="CG27" s="8">
        <v>3.1140437203536209E-5</v>
      </c>
      <c r="CH27" s="8">
        <v>3.045767767684282E-5</v>
      </c>
      <c r="CI27" s="8">
        <v>2.9790089644876616E-5</v>
      </c>
      <c r="CJ27" s="8">
        <v>2.9137326954420395E-5</v>
      </c>
      <c r="CK27" s="8">
        <v>2.8499051750618953E-5</v>
      </c>
      <c r="CL27" s="8">
        <v>2.7874934261373774E-5</v>
      </c>
      <c r="CM27" s="8">
        <v>2.7264652586733717E-5</v>
      </c>
      <c r="CN27" s="8">
        <v>2.6667892494947054E-5</v>
      </c>
      <c r="CO27" s="8">
        <v>2.6084347224952786E-5</v>
      </c>
      <c r="CP27" s="8">
        <v>2.5513717293756955E-5</v>
      </c>
      <c r="CQ27" s="8">
        <v>2.4955710310026191E-5</v>
      </c>
      <c r="CR27" s="8">
        <v>2.4410040792677279E-5</v>
      </c>
      <c r="CS27" s="8">
        <v>2.3876429994795778E-5</v>
      </c>
      <c r="CT27" s="8">
        <v>2.3354605732994749E-5</v>
      </c>
      <c r="CU27" s="8">
        <v>2.2844302220659252E-5</v>
      </c>
      <c r="CV27" s="8">
        <v>2.2345259906852988E-5</v>
      </c>
      <c r="CW27" s="8">
        <v>2.1857225319443785E-5</v>
      </c>
      <c r="CX27" s="8">
        <v>2.1379950912336909E-5</v>
      </c>
      <c r="CY27" s="8">
        <v>2.0913194917371314E-5</v>
      </c>
      <c r="CZ27" s="8">
        <v>2.0456721200101669E-5</v>
      </c>
      <c r="DA27" s="8">
        <v>2.0010299119688213E-5</v>
      </c>
      <c r="DB27" s="8">
        <v>1.9573703393005459E-5</v>
      </c>
      <c r="DC27" s="8">
        <v>1.9146713961193385E-5</v>
      </c>
      <c r="DD27" s="8">
        <v>1.8729115861759738E-5</v>
      </c>
      <c r="DE27" s="8">
        <v>1.8320699102458704E-5</v>
      </c>
      <c r="DF27" s="8">
        <v>1.7921258539832507E-5</v>
      </c>
      <c r="DG27" s="8">
        <v>1.7530593759973456E-5</v>
      </c>
      <c r="DH27" s="8">
        <v>1.7148508963615861E-5</v>
      </c>
      <c r="DI27" s="8">
        <v>1.6774812853337373E-5</v>
      </c>
      <c r="DJ27" s="8">
        <v>1.6409318523979977E-5</v>
      </c>
      <c r="DK27" s="8">
        <v>1.6051843357067774E-5</v>
      </c>
      <c r="DL27" s="8">
        <v>1.5702208915890914E-5</v>
      </c>
      <c r="DM27" s="8">
        <v>1.5360240845585516E-5</v>
      </c>
      <c r="DN27" s="8">
        <v>1.5025768774545867E-5</v>
      </c>
      <c r="DO27" s="8">
        <v>1.4698626218501154E-5</v>
      </c>
      <c r="DP27" s="8">
        <v>1.4378650487589795E-5</v>
      </c>
      <c r="DQ27" s="8">
        <v>1.4065682595765239E-5</v>
      </c>
      <c r="DR27" s="8">
        <v>1.3759567171978127E-5</v>
      </c>
      <c r="DS27" s="8">
        <v>1.3460152374245027E-5</v>
      </c>
      <c r="DT27" s="8">
        <v>1.3167289805826599E-5</v>
      </c>
      <c r="DU27" s="8">
        <v>1.2880834433626198E-5</v>
      </c>
      <c r="DV27" s="8">
        <v>1.2600644508031777E-5</v>
      </c>
      <c r="DW27" s="8">
        <v>1.2326581485866406E-5</v>
      </c>
      <c r="DX27" s="8">
        <v>1.2058509954560037E-5</v>
      </c>
      <c r="DY27" s="8">
        <v>1.1796297558319679E-5</v>
      </c>
      <c r="DZ27" s="8">
        <v>1.1539814926408987E-5</v>
      </c>
      <c r="EA27" s="8">
        <v>1.1288935602982164E-5</v>
      </c>
      <c r="EB27" s="8">
        <v>1.1043535979249341E-5</v>
      </c>
      <c r="EC27" s="8">
        <v>1.0803495226086035E-5</v>
      </c>
      <c r="ED27" s="8">
        <v>1.0568695230084302E-5</v>
      </c>
      <c r="EE27" s="8">
        <v>1.0339020529603893E-5</v>
      </c>
      <c r="EF27" s="8">
        <v>1.0114358253265898E-5</v>
      </c>
      <c r="EG27" s="8">
        <v>9.8945980597786587E-6</v>
      </c>
      <c r="EH27" s="8">
        <v>9.6796320795400348E-6</v>
      </c>
      <c r="EI27" s="8">
        <v>9.4693548566837649E-6</v>
      </c>
      <c r="EJ27" s="8">
        <v>9.2636632941234254E-6</v>
      </c>
      <c r="EK27" s="8">
        <v>9.0624565984853689E-6</v>
      </c>
      <c r="EL27" s="8">
        <v>8.8656362271510858E-6</v>
      </c>
      <c r="EM27" s="8">
        <v>8.6731058362987667E-6</v>
      </c>
      <c r="EN27" s="8">
        <v>8.4847712308322443E-6</v>
      </c>
      <c r="EO27" s="8">
        <v>8.3005403144209566E-6</v>
      </c>
      <c r="EP27" s="8">
        <v>8.1203230417603578E-6</v>
      </c>
      <c r="EQ27" s="8">
        <v>7.9440313712764166E-6</v>
      </c>
      <c r="ER27" s="8">
        <v>7.7715792196064726E-6</v>
      </c>
      <c r="ES27" s="8">
        <v>7.6028824166352038E-6</v>
      </c>
      <c r="ET27" s="8">
        <v>7.437858661973884E-6</v>
      </c>
      <c r="EU27" s="8">
        <v>7.2764274823278186E-6</v>
      </c>
      <c r="EV27" s="8">
        <v>7.1185101897519587E-6</v>
      </c>
      <c r="EW27" s="8">
        <v>6.9640298410167389E-6</v>
      </c>
      <c r="EX27" s="8">
        <v>6.8129111983061819E-6</v>
      </c>
      <c r="EY27" s="8">
        <v>6.6650806901380477E-6</v>
      </c>
      <c r="EZ27" s="8">
        <v>6.5204663738382962E-6</v>
      </c>
      <c r="FA27" s="8">
        <v>6.3789978985706597E-6</v>
      </c>
      <c r="FB27" s="8">
        <v>6.240606469254395E-6</v>
      </c>
      <c r="FC27" s="8">
        <v>6.1052248114812357E-6</v>
      </c>
      <c r="FD27" s="8">
        <v>5.9727871372095009E-6</v>
      </c>
      <c r="FE27" s="8">
        <v>5.8432291111243373E-6</v>
      </c>
      <c r="FF27" s="8">
        <v>5.7164878181081846E-6</v>
      </c>
      <c r="FG27" s="8">
        <v>5.5925017308222635E-6</v>
      </c>
      <c r="FH27" s="8">
        <v>5.4712106791754422E-6</v>
      </c>
      <c r="FI27" s="8">
        <v>5.3525558191269695E-6</v>
      </c>
      <c r="FJ27" s="8">
        <v>5.236479603376587E-6</v>
      </c>
      <c r="FK27" s="8">
        <v>5.1229257519436189E-6</v>
      </c>
      <c r="FL27" s="8">
        <v>5.0118392239673071E-6</v>
      </c>
      <c r="FM27" s="8">
        <v>4.9031661901732804E-6</v>
      </c>
      <c r="FN27" s="8">
        <v>4.7968540050069564E-6</v>
      </c>
      <c r="FO27" s="8">
        <v>4.6928511808763673E-6</v>
      </c>
      <c r="FP27" s="8">
        <v>4.5911073620619192E-6</v>
      </c>
    </row>
    <row r="28" spans="1:172" x14ac:dyDescent="0.2">
      <c r="A28" s="11">
        <v>26</v>
      </c>
      <c r="B28" s="8">
        <v>2.1017429954672817E-4</v>
      </c>
      <c r="C28" s="8">
        <v>2.0555241887076914E-4</v>
      </c>
      <c r="D28" s="8">
        <v>2.0104020984679227E-4</v>
      </c>
      <c r="E28" s="8">
        <v>1.9663472264619397E-4</v>
      </c>
      <c r="F28" s="8">
        <v>1.9233310127897418E-4</v>
      </c>
      <c r="G28" s="8">
        <v>1.8813258003780309E-4</v>
      </c>
      <c r="H28" s="8">
        <v>1.840304800970749E-4</v>
      </c>
      <c r="I28" s="8">
        <v>1.800242062623969E-4</v>
      </c>
      <c r="J28" s="8">
        <v>1.7611124385941146E-4</v>
      </c>
      <c r="K28" s="8">
        <v>1.7228915575862036E-4</v>
      </c>
      <c r="L28" s="8">
        <v>1.6855557952666356E-4</v>
      </c>
      <c r="M28" s="8">
        <v>1.6490822470049959E-4</v>
      </c>
      <c r="N28" s="8">
        <v>1.6134487017649413E-4</v>
      </c>
      <c r="O28" s="8">
        <v>1.5786336171053073E-4</v>
      </c>
      <c r="P28" s="8">
        <v>1.5446160952259369E-4</v>
      </c>
      <c r="Q28" s="8">
        <v>1.511375860021591E-4</v>
      </c>
      <c r="R28" s="8">
        <v>1.4788932350806583E-4</v>
      </c>
      <c r="S28" s="8">
        <v>1.4471491225975797E-4</v>
      </c>
      <c r="T28" s="8">
        <v>1.4161249831567968E-4</v>
      </c>
      <c r="U28" s="8">
        <v>1.3858028163338254E-4</v>
      </c>
      <c r="V28" s="8">
        <v>1.3561651420901377E-4</v>
      </c>
      <c r="W28" s="8">
        <v>1.3271949829218865E-4</v>
      </c>
      <c r="X28" s="8">
        <v>1.2988758467180617E-4</v>
      </c>
      <c r="Y28" s="8">
        <v>1.2711917103147563E-4</v>
      </c>
      <c r="Z28" s="8">
        <v>1.2441270036922525E-4</v>
      </c>
      <c r="AA28" s="8">
        <v>1.2176665948093746E-4</v>
      </c>
      <c r="AB28" s="8">
        <v>1.1917957750162689E-4</v>
      </c>
      <c r="AC28" s="8">
        <v>1.1665002450589324E-4</v>
      </c>
      <c r="AD28" s="8">
        <v>1.1417661016099867E-4</v>
      </c>
      <c r="AE28" s="8">
        <v>1.1175798243279189E-4</v>
      </c>
      <c r="AF28" s="8">
        <v>1.0939282634137015E-4</v>
      </c>
      <c r="AG28" s="8">
        <v>1.0707986276414783E-4</v>
      </c>
      <c r="AH28" s="8">
        <v>1.0481784728477717E-4</v>
      </c>
      <c r="AI28" s="8">
        <v>1.0260556908470164E-4</v>
      </c>
      <c r="AJ28" s="8">
        <v>1.0044184987734184E-4</v>
      </c>
      <c r="AK28" s="8">
        <v>9.8325542881916306E-5</v>
      </c>
      <c r="AL28" s="8">
        <v>9.6255531834787966E-5</v>
      </c>
      <c r="AM28" s="8">
        <v>9.4230730038002974E-5</v>
      </c>
      <c r="AN28" s="8">
        <v>9.2250079442801614E-5</v>
      </c>
      <c r="AO28" s="8">
        <v>9.031254976599179E-5</v>
      </c>
      <c r="AP28" s="8">
        <v>8.8417137639074106E-5</v>
      </c>
      <c r="AQ28" s="8">
        <v>8.6562865788231136E-5</v>
      </c>
      <c r="AR28" s="8">
        <v>8.4748782242627385E-5</v>
      </c>
      <c r="AS28" s="8">
        <v>8.2973959572685274E-5</v>
      </c>
      <c r="AT28" s="8">
        <v>8.1237494154118295E-5</v>
      </c>
      <c r="AU28" s="8">
        <v>7.9538505458498499E-5</v>
      </c>
      <c r="AV28" s="8">
        <v>7.7876135368470933E-5</v>
      </c>
      <c r="AW28" s="8">
        <v>7.6249547517615035E-5</v>
      </c>
      <c r="AX28" s="8">
        <v>7.4657926652288431E-5</v>
      </c>
      <c r="AY28" s="8">
        <v>7.3100478016008275E-5</v>
      </c>
      <c r="AZ28" s="8">
        <v>7.1576426754815792E-5</v>
      </c>
      <c r="BA28" s="8">
        <v>7.0085017343735068E-5</v>
      </c>
      <c r="BB28" s="8">
        <v>6.8625513030884377E-5</v>
      </c>
      <c r="BC28" s="8">
        <v>6.7197195302570734E-5</v>
      </c>
      <c r="BD28" s="8">
        <v>6.5799363364593688E-5</v>
      </c>
      <c r="BE28" s="8">
        <v>6.4431333642200883E-5</v>
      </c>
      <c r="BF28" s="8">
        <v>6.3092439295364677E-5</v>
      </c>
      <c r="BG28" s="8">
        <v>6.1782029751267231E-5</v>
      </c>
      <c r="BH28" s="8">
        <v>6.0499470251329512E-5</v>
      </c>
      <c r="BI28" s="8">
        <v>5.9244141413339335E-5</v>
      </c>
      <c r="BJ28" s="8">
        <v>5.8015438807901276E-5</v>
      </c>
      <c r="BK28" s="8">
        <v>5.6812772548542334E-5</v>
      </c>
      <c r="BL28" s="8">
        <v>5.5635566894474131E-5</v>
      </c>
      <c r="BM28" s="8">
        <v>5.4483259866899836E-5</v>
      </c>
      <c r="BN28" s="8">
        <v>5.3355302876867405E-5</v>
      </c>
      <c r="BO28" s="8">
        <v>5.2251160365113236E-5</v>
      </c>
      <c r="BP28" s="8">
        <v>5.1170309453341112E-5</v>
      </c>
      <c r="BQ28" s="8">
        <v>5.0112239605937248E-5</v>
      </c>
      <c r="BR28" s="8">
        <v>4.9076452302898588E-5</v>
      </c>
      <c r="BS28" s="8">
        <v>4.8062460722197997E-5</v>
      </c>
      <c r="BT28" s="8">
        <v>4.7069789432585551E-5</v>
      </c>
      <c r="BU28" s="8">
        <v>4.6097974094938543E-5</v>
      </c>
      <c r="BV28" s="8">
        <v>4.5146561173603494E-5</v>
      </c>
      <c r="BW28" s="8">
        <v>4.42151076558428E-5</v>
      </c>
      <c r="BX28" s="8">
        <v>4.3303180779719064E-5</v>
      </c>
      <c r="BY28" s="8">
        <v>4.2410357770861218E-5</v>
      </c>
      <c r="BZ28" s="8">
        <v>4.1536225586114028E-5</v>
      </c>
      <c r="CA28" s="8">
        <v>4.0680380665292226E-5</v>
      </c>
      <c r="CB28" s="8">
        <v>3.9842428690484155E-5</v>
      </c>
      <c r="CC28" s="8">
        <v>3.9021984351461647E-5</v>
      </c>
      <c r="CD28" s="8">
        <v>3.8218671119083503E-5</v>
      </c>
      <c r="CE28" s="8">
        <v>3.7432121024916221E-5</v>
      </c>
      <c r="CF28" s="8">
        <v>3.6661974446183798E-5</v>
      </c>
      <c r="CG28" s="8">
        <v>3.5907879898822159E-5</v>
      </c>
      <c r="CH28" s="8">
        <v>3.5169493834641408E-5</v>
      </c>
      <c r="CI28" s="8">
        <v>3.4446480445371463E-5</v>
      </c>
      <c r="CJ28" s="8">
        <v>3.3738511471925747E-5</v>
      </c>
      <c r="CK28" s="8">
        <v>3.3045266018771891E-5</v>
      </c>
      <c r="CL28" s="8">
        <v>3.2366430373631516E-5</v>
      </c>
      <c r="CM28" s="8">
        <v>3.1701697832842157E-5</v>
      </c>
      <c r="CN28" s="8">
        <v>3.1050768530382911E-5</v>
      </c>
      <c r="CO28" s="8">
        <v>3.0413349273006318E-5</v>
      </c>
      <c r="CP28" s="8">
        <v>2.9789153378145805E-5</v>
      </c>
      <c r="CQ28" s="8">
        <v>2.9177900518484456E-5</v>
      </c>
      <c r="CR28" s="8">
        <v>2.857931656830015E-5</v>
      </c>
      <c r="CS28" s="8">
        <v>2.799313345647203E-5</v>
      </c>
      <c r="CT28" s="8">
        <v>2.7419089021041287E-5</v>
      </c>
      <c r="CU28" s="8">
        <v>2.6856926869545106E-5</v>
      </c>
      <c r="CV28" s="8">
        <v>2.6306396242348207E-5</v>
      </c>
      <c r="CW28" s="8">
        <v>2.576725187908302E-5</v>
      </c>
      <c r="CX28" s="8">
        <v>2.5239253890085855E-5</v>
      </c>
      <c r="CY28" s="8">
        <v>2.4722167629387393E-5</v>
      </c>
      <c r="CZ28" s="8">
        <v>2.4215763572588145E-5</v>
      </c>
      <c r="DA28" s="8">
        <v>2.3719817197065396E-5</v>
      </c>
      <c r="DB28" s="8">
        <v>2.3234108865510805E-5</v>
      </c>
      <c r="DC28" s="8">
        <v>2.2758423712798681E-5</v>
      </c>
      <c r="DD28" s="8">
        <v>2.2292551535296745E-5</v>
      </c>
      <c r="DE28" s="8">
        <v>2.1836286682952455E-5</v>
      </c>
      <c r="DF28" s="8">
        <v>2.1389427954932039E-5</v>
      </c>
      <c r="DG28" s="8">
        <v>2.0951778497368956E-5</v>
      </c>
      <c r="DH28" s="8">
        <v>2.0523145703110757E-5</v>
      </c>
      <c r="DI28" s="8">
        <v>2.010334111557377E-5</v>
      </c>
      <c r="DJ28" s="8">
        <v>1.9692180333152898E-5</v>
      </c>
      <c r="DK28" s="8">
        <v>1.9289482917739242E-5</v>
      </c>
      <c r="DL28" s="8">
        <v>1.8895072304347948E-5</v>
      </c>
      <c r="DM28" s="8">
        <v>1.8508775713410586E-5</v>
      </c>
      <c r="DN28" s="8">
        <v>1.8130424065621042E-5</v>
      </c>
      <c r="DO28" s="8">
        <v>1.7759851897891643E-5</v>
      </c>
      <c r="DP28" s="8">
        <v>1.7396897282417889E-5</v>
      </c>
      <c r="DQ28" s="8">
        <v>1.7041401747297513E-5</v>
      </c>
      <c r="DR28" s="8">
        <v>1.6693210199147934E-5</v>
      </c>
      <c r="DS28" s="8">
        <v>1.6352170847167002E-5</v>
      </c>
      <c r="DT28" s="8">
        <v>1.6018135129969302E-5</v>
      </c>
      <c r="DU28" s="8">
        <v>1.5690957643310632E-5</v>
      </c>
      <c r="DV28" s="8">
        <v>1.537049607025498E-5</v>
      </c>
      <c r="DW28" s="8">
        <v>1.5056611112118645E-5</v>
      </c>
      <c r="DX28" s="8">
        <v>1.4749166422522997E-5</v>
      </c>
      <c r="DY28" s="8">
        <v>1.4448028541003133E-5</v>
      </c>
      <c r="DZ28" s="8">
        <v>1.4153066830502326E-5</v>
      </c>
      <c r="EA28" s="8">
        <v>1.3864153414422375E-5</v>
      </c>
      <c r="EB28" s="8">
        <v>1.3581163116116457E-5</v>
      </c>
      <c r="EC28" s="8">
        <v>1.3303973399714231E-5</v>
      </c>
      <c r="ED28" s="8">
        <v>1.3032464312279224E-5</v>
      </c>
      <c r="EE28" s="8">
        <v>1.2766518427187457E-5</v>
      </c>
      <c r="EF28" s="8">
        <v>1.2506020788949357E-5</v>
      </c>
      <c r="EG28" s="8">
        <v>1.2250858859252922E-5</v>
      </c>
      <c r="EH28" s="8">
        <v>1.2000922464894259E-5</v>
      </c>
      <c r="EI28" s="8">
        <v>1.1756103745264035E-5</v>
      </c>
      <c r="EJ28" s="8">
        <v>1.1516297103164597E-5</v>
      </c>
      <c r="EK28" s="8">
        <v>1.1281399155294025E-5</v>
      </c>
      <c r="EL28" s="8">
        <v>1.1051308684395522E-5</v>
      </c>
      <c r="EM28" s="8">
        <v>1.0825926592183954E-5</v>
      </c>
      <c r="EN28" s="8">
        <v>1.0605155854159776E-5</v>
      </c>
      <c r="EO28" s="8">
        <v>1.0388901474089884E-5</v>
      </c>
      <c r="EP28" s="8">
        <v>1.0177070441153013E-5</v>
      </c>
      <c r="EQ28" s="8">
        <v>9.9695716868630768E-6</v>
      </c>
      <c r="ER28" s="8">
        <v>9.7663160431027407E-6</v>
      </c>
      <c r="ES28" s="8">
        <v>9.5672162017113038E-6</v>
      </c>
      <c r="ET28" s="8">
        <v>9.3721866747387139E-6</v>
      </c>
      <c r="EU28" s="8">
        <v>9.1811437549216279E-6</v>
      </c>
      <c r="EV28" s="8">
        <v>8.9940054782688961E-6</v>
      </c>
      <c r="EW28" s="8">
        <v>8.810691586313979E-6</v>
      </c>
      <c r="EX28" s="8">
        <v>8.6311234900326994E-6</v>
      </c>
      <c r="EY28" s="8">
        <v>8.4552242342050832E-6</v>
      </c>
      <c r="EZ28" s="8">
        <v>8.2829184624433339E-6</v>
      </c>
      <c r="FA28" s="8">
        <v>8.1141323835520751E-6</v>
      </c>
      <c r="FB28" s="8">
        <v>7.9487937381106377E-6</v>
      </c>
      <c r="FC28" s="8">
        <v>7.7868317658325026E-6</v>
      </c>
      <c r="FD28" s="8">
        <v>7.6281771737019E-6</v>
      </c>
      <c r="FE28" s="8">
        <v>7.4727621055536986E-6</v>
      </c>
      <c r="FF28" s="8">
        <v>7.3205201107651163E-6</v>
      </c>
      <c r="FG28" s="8">
        <v>7.1713861151678771E-6</v>
      </c>
      <c r="FH28" s="8">
        <v>7.0252963916273004E-6</v>
      </c>
      <c r="FI28" s="8">
        <v>6.8821885318426368E-6</v>
      </c>
      <c r="FJ28" s="8">
        <v>6.74200141848047E-6</v>
      </c>
      <c r="FK28" s="8">
        <v>6.6046751977522078E-6</v>
      </c>
      <c r="FL28" s="8">
        <v>6.4701512533238414E-6</v>
      </c>
      <c r="FM28" s="8">
        <v>6.3383721794485481E-6</v>
      </c>
      <c r="FN28" s="8">
        <v>6.20928175631974E-6</v>
      </c>
      <c r="FO28" s="8">
        <v>6.0828249249800237E-6</v>
      </c>
      <c r="FP28" s="8">
        <v>5.9589477624522047E-6</v>
      </c>
    </row>
    <row r="29" spans="1:172" x14ac:dyDescent="0.2">
      <c r="A29" s="11">
        <v>27</v>
      </c>
      <c r="B29" s="8">
        <v>2.3639912383310868E-4</v>
      </c>
      <c r="C29" s="8">
        <v>2.3091391523988314E-4</v>
      </c>
      <c r="D29" s="8">
        <v>2.255708126479572E-4</v>
      </c>
      <c r="E29" s="8">
        <v>2.2036549090298507E-4</v>
      </c>
      <c r="F29" s="8">
        <v>2.1529378323414949E-4</v>
      </c>
      <c r="G29" s="8">
        <v>2.1035167439364955E-4</v>
      </c>
      <c r="H29" s="8">
        <v>2.0553529413736005E-4</v>
      </c>
      <c r="I29" s="8">
        <v>2.0084091102501311E-4</v>
      </c>
      <c r="J29" s="8">
        <v>1.9626492652369265E-4</v>
      </c>
      <c r="K29" s="8">
        <v>1.9180386939821048E-4</v>
      </c>
      <c r="L29" s="8">
        <v>1.8745439037204381E-4</v>
      </c>
      <c r="M29" s="8">
        <v>1.8321325704573344E-4</v>
      </c>
      <c r="N29" s="8">
        <v>1.790773490570885E-4</v>
      </c>
      <c r="O29" s="8">
        <v>1.7504365347187356E-4</v>
      </c>
      <c r="P29" s="8">
        <v>1.7110926039243246E-4</v>
      </c>
      <c r="Q29" s="8">
        <v>1.6727135877192545E-4</v>
      </c>
      <c r="R29" s="8">
        <v>1.6352723242485379E-4</v>
      </c>
      <c r="S29" s="8">
        <v>1.5987425622210338E-4</v>
      </c>
      <c r="T29" s="8">
        <v>1.5630989246229188E-4</v>
      </c>
      <c r="U29" s="8">
        <v>1.5283168740998221E-4</v>
      </c>
      <c r="V29" s="8">
        <v>1.4943726799065971E-4</v>
      </c>
      <c r="W29" s="8">
        <v>1.4612433863780971E-4</v>
      </c>
      <c r="X29" s="8">
        <v>1.4289067828054947E-4</v>
      </c>
      <c r="Y29" s="8">
        <v>1.3973413746737329E-4</v>
      </c>
      <c r="Z29" s="8">
        <v>1.366526356187947E-4</v>
      </c>
      <c r="AA29" s="8">
        <v>1.3364415840078081E-4</v>
      </c>
      <c r="AB29" s="8">
        <v>1.3070675521531516E-4</v>
      </c>
      <c r="AC29" s="8">
        <v>1.2783853680065072E-4</v>
      </c>
      <c r="AD29" s="8">
        <v>1.2503767293603474E-4</v>
      </c>
      <c r="AE29" s="8">
        <v>1.2230239024701994E-4</v>
      </c>
      <c r="AF29" s="8">
        <v>1.196309701048115E-4</v>
      </c>
      <c r="AG29" s="8">
        <v>1.1702174661598619E-4</v>
      </c>
      <c r="AH29" s="8">
        <v>1.1447310469814287E-4</v>
      </c>
      <c r="AI29" s="8">
        <v>1.1198347823770938E-4</v>
      </c>
      <c r="AJ29" s="8">
        <v>1.0955134832446589E-4</v>
      </c>
      <c r="AK29" s="8">
        <v>1.0717524156134139E-4</v>
      </c>
      <c r="AL29" s="8">
        <v>1.0485372844415419E-4</v>
      </c>
      <c r="AM29" s="8">
        <v>1.0258542180929808E-4</v>
      </c>
      <c r="AN29" s="8">
        <v>1.0036897534437816E-4</v>
      </c>
      <c r="AO29" s="8">
        <v>9.8203082161352206E-5</v>
      </c>
      <c r="AP29" s="8">
        <v>9.6086473427292596E-5</v>
      </c>
      <c r="AQ29" s="8">
        <v>9.4017917050659428E-5</v>
      </c>
      <c r="AR29" s="8">
        <v>9.1996216420864307E-5</v>
      </c>
      <c r="AS29" s="8">
        <v>9.0020209198793388E-5</v>
      </c>
      <c r="AT29" s="8">
        <v>8.8088766154736931E-5</v>
      </c>
      <c r="AU29" s="8">
        <v>8.6200790053614362E-5</v>
      </c>
      <c r="AV29" s="8">
        <v>8.4355214583164972E-5</v>
      </c>
      <c r="AW29" s="8">
        <v>8.2551003325215255E-5</v>
      </c>
      <c r="AX29" s="8">
        <v>8.0787148766470196E-5</v>
      </c>
      <c r="AY29" s="8">
        <v>7.9062671347718272E-5</v>
      </c>
      <c r="AZ29" s="8">
        <v>7.7376618550450971E-5</v>
      </c>
      <c r="BA29" s="8">
        <v>7.5728064017788199E-5</v>
      </c>
      <c r="BB29" s="8">
        <v>7.4116106709487539E-5</v>
      </c>
      <c r="BC29" s="8">
        <v>7.2539870088483838E-5</v>
      </c>
      <c r="BD29" s="8">
        <v>7.0998501339292197E-5</v>
      </c>
      <c r="BE29" s="8">
        <v>6.9491170614277564E-5</v>
      </c>
      <c r="BF29" s="8">
        <v>6.8017070309234207E-5</v>
      </c>
      <c r="BG29" s="8">
        <v>6.6575414365499519E-5</v>
      </c>
      <c r="BH29" s="8">
        <v>6.5165437597491938E-5</v>
      </c>
      <c r="BI29" s="8">
        <v>6.3786395045561939E-5</v>
      </c>
      <c r="BJ29" s="8">
        <v>6.2437561352268744E-5</v>
      </c>
      <c r="BK29" s="8">
        <v>6.1118230160750464E-5</v>
      </c>
      <c r="BL29" s="8">
        <v>5.982771353585381E-5</v>
      </c>
      <c r="BM29" s="8">
        <v>5.8565341405136806E-5</v>
      </c>
      <c r="BN29" s="8">
        <v>5.7330461020521639E-5</v>
      </c>
      <c r="BO29" s="8">
        <v>5.6122436438155177E-5</v>
      </c>
      <c r="BP29" s="8">
        <v>5.4940648018031446E-5</v>
      </c>
      <c r="BQ29" s="8">
        <v>5.3784491939601331E-5</v>
      </c>
      <c r="BR29" s="8">
        <v>5.2653379735700945E-5</v>
      </c>
      <c r="BS29" s="8">
        <v>5.1546737841356993E-5</v>
      </c>
      <c r="BT29" s="8">
        <v>5.046400715957855E-5</v>
      </c>
      <c r="BU29" s="8">
        <v>4.9404642640693552E-5</v>
      </c>
      <c r="BV29" s="8">
        <v>4.8368112877006375E-5</v>
      </c>
      <c r="BW29" s="8">
        <v>4.735389971077808E-5</v>
      </c>
      <c r="BX29" s="8">
        <v>4.6361497855640366E-5</v>
      </c>
      <c r="BY29" s="8">
        <v>4.5390414530221967E-5</v>
      </c>
      <c r="BZ29" s="8">
        <v>4.444016910520876E-5</v>
      </c>
      <c r="CA29" s="8">
        <v>4.3510292760395863E-5</v>
      </c>
      <c r="CB29" s="8">
        <v>4.2600328154507316E-5</v>
      </c>
      <c r="CC29" s="8">
        <v>4.1709829105340823E-5</v>
      </c>
      <c r="CD29" s="8">
        <v>4.0838360280126551E-5</v>
      </c>
      <c r="CE29" s="8">
        <v>3.9985496896211004E-5</v>
      </c>
      <c r="CF29" s="8">
        <v>3.9150824431510856E-5</v>
      </c>
      <c r="CG29" s="8">
        <v>3.8333938343848573E-5</v>
      </c>
      <c r="CH29" s="8">
        <v>3.7534443799724926E-5</v>
      </c>
      <c r="CI29" s="8">
        <v>3.6751955411529202E-5</v>
      </c>
      <c r="CJ29" s="8">
        <v>3.5986096982520976E-5</v>
      </c>
      <c r="CK29" s="8">
        <v>3.5236501261026731E-5</v>
      </c>
      <c r="CL29" s="8">
        <v>3.4502809701075776E-5</v>
      </c>
      <c r="CM29" s="8">
        <v>3.3784672231251811E-5</v>
      </c>
      <c r="CN29" s="8">
        <v>3.3081747030427877E-5</v>
      </c>
      <c r="CO29" s="8">
        <v>3.2393700309940598E-5</v>
      </c>
      <c r="CP29" s="8">
        <v>3.1720206103758031E-5</v>
      </c>
      <c r="CQ29" s="8">
        <v>3.1060946063532491E-5</v>
      </c>
      <c r="CR29" s="8">
        <v>3.0415609260425747E-5</v>
      </c>
      <c r="CS29" s="8">
        <v>2.9783891993484524E-5</v>
      </c>
      <c r="CT29" s="8">
        <v>2.9165497602678947E-5</v>
      </c>
      <c r="CU29" s="8">
        <v>2.8560136288380278E-5</v>
      </c>
      <c r="CV29" s="8">
        <v>2.7967524935612609E-5</v>
      </c>
      <c r="CW29" s="8">
        <v>2.7387386944188741E-5</v>
      </c>
      <c r="CX29" s="8">
        <v>2.6819452062731841E-5</v>
      </c>
      <c r="CY29" s="8">
        <v>2.6263456228803328E-5</v>
      </c>
      <c r="CZ29" s="8">
        <v>2.5719141412361424E-5</v>
      </c>
      <c r="DA29" s="8">
        <v>2.5186255465214913E-5</v>
      </c>
      <c r="DB29" s="8">
        <v>2.4664551973474502E-5</v>
      </c>
      <c r="DC29" s="8">
        <v>2.4153790114667117E-5</v>
      </c>
      <c r="DD29" s="8">
        <v>2.3653734519513137E-5</v>
      </c>
      <c r="DE29" s="8">
        <v>2.3164155136812248E-5</v>
      </c>
      <c r="DF29" s="8">
        <v>2.2684827102326111E-5</v>
      </c>
      <c r="DG29" s="8">
        <v>2.2215530611546797E-5</v>
      </c>
      <c r="DH29" s="8">
        <v>2.1756050796128967E-5</v>
      </c>
      <c r="DI29" s="8">
        <v>2.1306177603319654E-5</v>
      </c>
      <c r="DJ29" s="8">
        <v>2.0865705678718705E-5</v>
      </c>
      <c r="DK29" s="8">
        <v>2.0434434253036038E-5</v>
      </c>
      <c r="DL29" s="8">
        <v>2.0012167030847294E-5</v>
      </c>
      <c r="DM29" s="8">
        <v>1.959871208323527E-5</v>
      </c>
      <c r="DN29" s="8">
        <v>1.9193881743317931E-5</v>
      </c>
      <c r="DO29" s="8">
        <v>1.8797492503330737E-5</v>
      </c>
      <c r="DP29" s="8">
        <v>1.8409364916593951E-5</v>
      </c>
      <c r="DQ29" s="8">
        <v>1.8029323500479144E-5</v>
      </c>
      <c r="DR29" s="8">
        <v>1.765719664204024E-5</v>
      </c>
      <c r="DS29" s="8">
        <v>1.729281650753034E-5</v>
      </c>
      <c r="DT29" s="8">
        <v>1.693601895236263E-5</v>
      </c>
      <c r="DU29" s="8">
        <v>1.6586643435179127E-5</v>
      </c>
      <c r="DV29" s="8">
        <v>1.6244532932696565E-5</v>
      </c>
      <c r="DW29" s="8">
        <v>1.5909533858105007E-5</v>
      </c>
      <c r="DX29" s="8">
        <v>1.5581495980798721E-5</v>
      </c>
      <c r="DY29" s="8">
        <v>1.5260272348216475E-5</v>
      </c>
      <c r="DZ29" s="8">
        <v>1.4945719209569219E-5</v>
      </c>
      <c r="EA29" s="8">
        <v>1.4637695942676388E-5</v>
      </c>
      <c r="EB29" s="8">
        <v>1.4336064980802199E-5</v>
      </c>
      <c r="EC29" s="8">
        <v>1.4040691742711608E-5</v>
      </c>
      <c r="ED29" s="8">
        <v>1.3751444564502613E-5</v>
      </c>
      <c r="EE29" s="8">
        <v>1.3468194631993669E-5</v>
      </c>
      <c r="EF29" s="8">
        <v>1.3190815916330756E-5</v>
      </c>
      <c r="EG29" s="8">
        <v>1.2919185110149556E-5</v>
      </c>
      <c r="EH29" s="8">
        <v>1.2653181565625005E-5</v>
      </c>
      <c r="EI29" s="8">
        <v>1.2392687233964139E-5</v>
      </c>
      <c r="EJ29" s="8">
        <v>1.2137586607230411E-5</v>
      </c>
      <c r="EK29" s="8">
        <v>1.1887766659834931E-5</v>
      </c>
      <c r="EL29" s="8">
        <v>1.1643116793580432E-5</v>
      </c>
      <c r="EM29" s="8">
        <v>1.1403528782372163E-5</v>
      </c>
      <c r="EN29" s="8">
        <v>1.1168896719038202E-5</v>
      </c>
      <c r="EO29" s="8">
        <v>1.0939116963482043E-5</v>
      </c>
      <c r="EP29" s="8">
        <v>1.0714088091834384E-5</v>
      </c>
      <c r="EQ29" s="8">
        <v>1.0493710847159221E-5</v>
      </c>
      <c r="ER29" s="8">
        <v>1.0277888090715059E-5</v>
      </c>
      <c r="ES29" s="8">
        <v>1.0066524755214523E-5</v>
      </c>
      <c r="ET29" s="8">
        <v>9.8595277986390784E-6</v>
      </c>
      <c r="EU29" s="8">
        <v>9.6568061593860222E-6</v>
      </c>
      <c r="EV29" s="8">
        <v>9.458270712192629E-6</v>
      </c>
      <c r="EW29" s="8">
        <v>9.2638342258366535E-6</v>
      </c>
      <c r="EX29" s="8">
        <v>9.0734113208368328E-6</v>
      </c>
      <c r="EY29" s="8">
        <v>8.8869184289297465E-6</v>
      </c>
      <c r="EZ29" s="8">
        <v>8.7042737529907654E-6</v>
      </c>
      <c r="FA29" s="8">
        <v>8.5253972287313573E-6</v>
      </c>
      <c r="FB29" s="8">
        <v>8.3502104857302584E-6</v>
      </c>
      <c r="FC29" s="8">
        <v>8.1786368114622476E-6</v>
      </c>
      <c r="FD29" s="8">
        <v>8.0106011142166977E-6</v>
      </c>
      <c r="FE29" s="8">
        <v>7.8460298877924828E-6</v>
      </c>
      <c r="FF29" s="8">
        <v>7.6848511775251538E-6</v>
      </c>
      <c r="FG29" s="8">
        <v>7.5269945457590026E-6</v>
      </c>
      <c r="FH29" s="8">
        <v>7.3723910396505943E-6</v>
      </c>
      <c r="FI29" s="8">
        <v>7.2209731579730985E-6</v>
      </c>
      <c r="FJ29" s="8">
        <v>7.0726748205851564E-6</v>
      </c>
      <c r="FK29" s="8">
        <v>6.9274313369005469E-6</v>
      </c>
      <c r="FL29" s="8">
        <v>6.7851793764672763E-6</v>
      </c>
      <c r="FM29" s="8">
        <v>6.6458569392136013E-6</v>
      </c>
      <c r="FN29" s="8">
        <v>6.5094033264712081E-6</v>
      </c>
      <c r="FO29" s="8">
        <v>6.3757591135527036E-6</v>
      </c>
      <c r="FP29" s="8">
        <v>6.2448661221070623E-6</v>
      </c>
    </row>
    <row r="30" spans="1:172" x14ac:dyDescent="0.2">
      <c r="A30" s="11">
        <v>28</v>
      </c>
      <c r="B30" s="8">
        <v>2.4681075004229225E-4</v>
      </c>
      <c r="C30" s="8">
        <v>2.4137553139669254E-4</v>
      </c>
      <c r="D30" s="8">
        <v>2.3607036206096943E-4</v>
      </c>
      <c r="E30" s="8">
        <v>2.3089168395518112E-4</v>
      </c>
      <c r="F30" s="8">
        <v>2.2583605486070635E-4</v>
      </c>
      <c r="G30" s="8">
        <v>2.209001439235081E-4</v>
      </c>
      <c r="H30" s="8">
        <v>2.1608072735823658E-4</v>
      </c>
      <c r="I30" s="8">
        <v>2.1137468434428985E-4</v>
      </c>
      <c r="J30" s="8">
        <v>2.0677899310461711E-4</v>
      </c>
      <c r="K30" s="8">
        <v>2.0229072715594043E-4</v>
      </c>
      <c r="L30" s="8">
        <v>1.9790705172595402E-4</v>
      </c>
      <c r="M30" s="8">
        <v>1.9362522032428942E-4</v>
      </c>
      <c r="N30" s="8">
        <v>1.8944257146447097E-4</v>
      </c>
      <c r="O30" s="8">
        <v>1.8535652552587045E-4</v>
      </c>
      <c r="P30" s="8">
        <v>1.8136458175133097E-4</v>
      </c>
      <c r="Q30" s="8">
        <v>1.7746431537224439E-4</v>
      </c>
      <c r="R30" s="8">
        <v>1.7365337485597543E-4</v>
      </c>
      <c r="S30" s="8">
        <v>1.6992947926985913E-4</v>
      </c>
      <c r="T30" s="8">
        <v>1.6629041575499937E-4</v>
      </c>
      <c r="U30" s="8">
        <v>1.6273403710653778E-4</v>
      </c>
      <c r="V30" s="8">
        <v>1.5925825945317662E-4</v>
      </c>
      <c r="W30" s="8">
        <v>1.5586106003417921E-4</v>
      </c>
      <c r="X30" s="8">
        <v>1.5254047506563229E-4</v>
      </c>
      <c r="Y30" s="8">
        <v>1.4929459769563724E-4</v>
      </c>
      <c r="Z30" s="8">
        <v>1.4612157604165787E-4</v>
      </c>
      <c r="AA30" s="8">
        <v>1.4301961130713803E-4</v>
      </c>
      <c r="AB30" s="8">
        <v>1.3998695597361444E-4</v>
      </c>
      <c r="AC30" s="8">
        <v>1.3702191206610426E-4</v>
      </c>
      <c r="AD30" s="8">
        <v>1.3412282948577214E-4</v>
      </c>
      <c r="AE30" s="8">
        <v>1.3128810440954375E-4</v>
      </c>
      <c r="AF30" s="8">
        <v>1.2851617775255786E-4</v>
      </c>
      <c r="AG30" s="8">
        <v>1.2580553369001546E-4</v>
      </c>
      <c r="AH30" s="8">
        <v>1.2315469823709346E-4</v>
      </c>
      <c r="AI30" s="8">
        <v>1.2056223788314835E-4</v>
      </c>
      <c r="AJ30" s="8">
        <v>1.180267582792105E-4</v>
      </c>
      <c r="AK30" s="8">
        <v>1.1554690297432835E-4</v>
      </c>
      <c r="AL30" s="8">
        <v>1.1312135220131747E-4</v>
      </c>
      <c r="AM30" s="8">
        <v>1.1074882170758471E-4</v>
      </c>
      <c r="AN30" s="8">
        <v>1.0842806162969509E-4</v>
      </c>
      <c r="AO30" s="8">
        <v>1.061578554104603E-4</v>
      </c>
      <c r="AP30" s="8">
        <v>1.0393701875610617E-4</v>
      </c>
      <c r="AQ30" s="8">
        <v>1.0176439863185394E-4</v>
      </c>
      <c r="AR30" s="8">
        <v>9.9638872294249836E-5</v>
      </c>
      <c r="AS30" s="8">
        <v>9.7559346359576971E-5</v>
      </c>
      <c r="AT30" s="8">
        <v>9.5524755904796699E-5</v>
      </c>
      <c r="AU30" s="8">
        <v>9.3534063602240813E-5</v>
      </c>
      <c r="AV30" s="8">
        <v>9.1586258884612803E-5</v>
      </c>
      <c r="AW30" s="8">
        <v>8.9680357140187184E-5</v>
      </c>
      <c r="AX30" s="8">
        <v>8.7815398936097466E-5</v>
      </c>
      <c r="AY30" s="8">
        <v>8.5990449269823799E-5</v>
      </c>
      <c r="AZ30" s="8">
        <v>8.4204596845993684E-5</v>
      </c>
      <c r="BA30" s="8">
        <v>8.245695337949499E-5</v>
      </c>
      <c r="BB30" s="8">
        <v>8.0746652921681594E-5</v>
      </c>
      <c r="BC30" s="8">
        <v>7.9072851210781891E-5</v>
      </c>
      <c r="BD30" s="8">
        <v>7.7434725044067676E-5</v>
      </c>
      <c r="BE30" s="8">
        <v>7.5831471671339301E-5</v>
      </c>
      <c r="BF30" s="8">
        <v>7.4262308209838146E-5</v>
      </c>
      <c r="BG30" s="8">
        <v>7.2726471077810828E-5</v>
      </c>
      <c r="BH30" s="8">
        <v>7.1223215447613342E-5</v>
      </c>
      <c r="BI30" s="8">
        <v>6.975181471735592E-5</v>
      </c>
      <c r="BJ30" s="8">
        <v>6.831155999953431E-5</v>
      </c>
      <c r="BK30" s="8">
        <v>6.6901759626647461E-5</v>
      </c>
      <c r="BL30" s="8">
        <v>6.5521738673468555E-5</v>
      </c>
      <c r="BM30" s="8">
        <v>6.4170838494526095E-5</v>
      </c>
      <c r="BN30" s="8">
        <v>6.2848416276461982E-5</v>
      </c>
      <c r="BO30" s="8">
        <v>6.1553844605155561E-5</v>
      </c>
      <c r="BP30" s="8">
        <v>6.0286511046725444E-5</v>
      </c>
      <c r="BQ30" s="8">
        <v>5.9045817741631978E-5</v>
      </c>
      <c r="BR30" s="8">
        <v>5.7831181012102384E-5</v>
      </c>
      <c r="BS30" s="8">
        <v>5.6642030981435276E-5</v>
      </c>
      <c r="BT30" s="8">
        <v>5.5477811205406624E-5</v>
      </c>
      <c r="BU30" s="8">
        <v>5.4337978315777136E-5</v>
      </c>
      <c r="BV30" s="8">
        <v>5.3222001673791652E-5</v>
      </c>
      <c r="BW30" s="8">
        <v>5.2129363035224863E-5</v>
      </c>
      <c r="BX30" s="8">
        <v>5.1059556225641067E-5</v>
      </c>
      <c r="BY30" s="8">
        <v>5.0012086824979818E-5</v>
      </c>
      <c r="BZ30" s="8">
        <v>4.8986471862355607E-5</v>
      </c>
      <c r="CA30" s="8">
        <v>4.7982239520072412E-5</v>
      </c>
      <c r="CB30" s="8">
        <v>4.699892884574286E-5</v>
      </c>
      <c r="CC30" s="8">
        <v>4.6036089473955322E-5</v>
      </c>
      <c r="CD30" s="8">
        <v>4.5093281356156645E-5</v>
      </c>
      <c r="CE30" s="8">
        <v>4.4170074497529299E-5</v>
      </c>
      <c r="CF30" s="8">
        <v>4.3266048702750304E-5</v>
      </c>
      <c r="CG30" s="8">
        <v>4.2380793328633537E-5</v>
      </c>
      <c r="CH30" s="8">
        <v>4.1513907044099518E-5</v>
      </c>
      <c r="CI30" s="8">
        <v>4.0664997597361641E-5</v>
      </c>
      <c r="CJ30" s="8">
        <v>3.9833681588996583E-5</v>
      </c>
      <c r="CK30" s="8">
        <v>3.9019584252342199E-5</v>
      </c>
      <c r="CL30" s="8">
        <v>3.8222339240112646E-5</v>
      </c>
      <c r="CM30" s="8">
        <v>3.7441588416675664E-5</v>
      </c>
      <c r="CN30" s="8">
        <v>3.6676981656325047E-5</v>
      </c>
      <c r="CO30" s="8">
        <v>3.592817664721526E-5</v>
      </c>
      <c r="CP30" s="8">
        <v>3.5194838701069209E-5</v>
      </c>
      <c r="CQ30" s="8">
        <v>3.4476640567993044E-5</v>
      </c>
      <c r="CR30" s="8">
        <v>3.3773262255842873E-5</v>
      </c>
      <c r="CS30" s="8">
        <v>3.3084390856030765E-5</v>
      </c>
      <c r="CT30" s="8">
        <v>3.2409720372106321E-5</v>
      </c>
      <c r="CU30" s="8">
        <v>3.1748951554888549E-5</v>
      </c>
      <c r="CV30" s="8">
        <v>3.1101791741261486E-5</v>
      </c>
      <c r="CW30" s="8">
        <v>3.0467954696633548E-5</v>
      </c>
      <c r="CX30" s="8">
        <v>2.9847160463392086E-5</v>
      </c>
      <c r="CY30" s="8">
        <v>2.9239135211578393E-5</v>
      </c>
      <c r="CZ30" s="8">
        <v>2.8643611094558707E-5</v>
      </c>
      <c r="DA30" s="8">
        <v>2.8060326108581002E-5</v>
      </c>
      <c r="DB30" s="8">
        <v>2.7489023955440395E-5</v>
      </c>
      <c r="DC30" s="8">
        <v>2.6929453909474432E-5</v>
      </c>
      <c r="DD30" s="8">
        <v>2.6381370687333927E-5</v>
      </c>
      <c r="DE30" s="8">
        <v>2.5844534321639578E-5</v>
      </c>
      <c r="DF30" s="8">
        <v>2.5318710037747216E-5</v>
      </c>
      <c r="DG30" s="8">
        <v>2.4803668133732693E-5</v>
      </c>
      <c r="DH30" s="8">
        <v>2.4299183863485396E-5</v>
      </c>
      <c r="DI30" s="8">
        <v>2.3805037322688349E-5</v>
      </c>
      <c r="DJ30" s="8">
        <v>2.3321013338017949E-5</v>
      </c>
      <c r="DK30" s="8">
        <v>2.2846901358675176E-5</v>
      </c>
      <c r="DL30" s="8">
        <v>2.2382495351136455E-5</v>
      </c>
      <c r="DM30" s="8">
        <v>2.1927593696013936E-5</v>
      </c>
      <c r="DN30" s="8">
        <v>2.1481999088579506E-5</v>
      </c>
      <c r="DO30" s="8">
        <v>2.1045518440176991E-5</v>
      </c>
      <c r="DP30" s="8">
        <v>2.061796278363115E-5</v>
      </c>
      <c r="DQ30" s="8">
        <v>2.0199147179988941E-5</v>
      </c>
      <c r="DR30" s="8">
        <v>1.9788890628036349E-5</v>
      </c>
      <c r="DS30" s="8">
        <v>1.9387015976035649E-5</v>
      </c>
      <c r="DT30" s="8">
        <v>1.899334983535006E-5</v>
      </c>
      <c r="DU30" s="8">
        <v>1.8607722496510881E-5</v>
      </c>
      <c r="DV30" s="8">
        <v>1.8229967847172013E-5</v>
      </c>
      <c r="DW30" s="8">
        <v>1.7859923292173896E-5</v>
      </c>
      <c r="DX30" s="8">
        <v>1.7497429674939724E-5</v>
      </c>
      <c r="DY30" s="8">
        <v>1.7142331202202321E-5</v>
      </c>
      <c r="DZ30" s="8">
        <v>1.6794475368731021E-5</v>
      </c>
      <c r="EA30" s="8">
        <v>1.6453712885167171E-5</v>
      </c>
      <c r="EB30" s="8">
        <v>1.6119897607302924E-5</v>
      </c>
      <c r="EC30" s="8">
        <v>1.5792886466692302E-5</v>
      </c>
      <c r="ED30" s="8">
        <v>1.5472539402927588E-5</v>
      </c>
      <c r="EE30" s="8">
        <v>1.5158719298469236E-5</v>
      </c>
      <c r="EF30" s="8">
        <v>1.4851291913364761E-5</v>
      </c>
      <c r="EG30" s="8">
        <v>1.4550125823076243E-5</v>
      </c>
      <c r="EH30" s="8">
        <v>1.4255092356751931E-5</v>
      </c>
      <c r="EI30" s="8">
        <v>1.3966065537607264E-5</v>
      </c>
      <c r="EJ30" s="8">
        <v>1.3682922023972033E-5</v>
      </c>
      <c r="EK30" s="8">
        <v>1.3405541052557979E-5</v>
      </c>
      <c r="EL30" s="8">
        <v>1.3133804382281511E-5</v>
      </c>
      <c r="EM30" s="8">
        <v>1.2867596239751755E-5</v>
      </c>
      <c r="EN30" s="8">
        <v>1.2606803266201894E-5</v>
      </c>
      <c r="EO30" s="8">
        <v>1.2351314465419705E-5</v>
      </c>
      <c r="EP30" s="8">
        <v>1.2101021152344238E-5</v>
      </c>
      <c r="EQ30" s="8">
        <v>1.1855816904104977E-5</v>
      </c>
      <c r="ER30" s="8">
        <v>1.161559751083896E-5</v>
      </c>
      <c r="ES30" s="8">
        <v>1.138026092883937E-5</v>
      </c>
      <c r="ET30" s="8">
        <v>1.1149707233371053E-5</v>
      </c>
      <c r="EU30" s="8">
        <v>1.0923838574150579E-5</v>
      </c>
      <c r="EV30" s="8">
        <v>1.0702559130382205E-5</v>
      </c>
      <c r="EW30" s="8">
        <v>1.0485775068125314E-5</v>
      </c>
      <c r="EX30" s="8">
        <v>1.0273394497217758E-5</v>
      </c>
      <c r="EY30" s="8">
        <v>1.0065327430419657E-5</v>
      </c>
      <c r="EZ30" s="8">
        <v>9.8614857426682079E-6</v>
      </c>
      <c r="FA30" s="8">
        <v>9.6617831318868141E-6</v>
      </c>
      <c r="FB30" s="8">
        <v>9.4661350799052357E-6</v>
      </c>
      <c r="FC30" s="8">
        <v>9.2744588148230278E-6</v>
      </c>
      <c r="FD30" s="8">
        <v>9.0866732742611589E-6</v>
      </c>
      <c r="FE30" s="8">
        <v>8.9026990688356733E-6</v>
      </c>
      <c r="FF30" s="8">
        <v>8.7224584469636213E-6</v>
      </c>
      <c r="FG30" s="8">
        <v>8.5458752606681898E-6</v>
      </c>
      <c r="FH30" s="8">
        <v>8.3728749309397443E-6</v>
      </c>
      <c r="FI30" s="8">
        <v>8.2033844155393609E-6</v>
      </c>
      <c r="FJ30" s="8">
        <v>8.0373321763582695E-6</v>
      </c>
      <c r="FK30" s="8">
        <v>7.8746481475544527E-6</v>
      </c>
      <c r="FL30" s="8">
        <v>7.7152637047994688E-6</v>
      </c>
      <c r="FM30" s="8">
        <v>7.559111635302429E-6</v>
      </c>
      <c r="FN30" s="8">
        <v>7.4061261078339768E-6</v>
      </c>
      <c r="FO30" s="8">
        <v>7.2562426438604888E-6</v>
      </c>
      <c r="FP30" s="8">
        <v>7.1093980894554321E-6</v>
      </c>
    </row>
    <row r="31" spans="1:172" x14ac:dyDescent="0.2">
      <c r="A31" s="11">
        <v>29</v>
      </c>
      <c r="B31" s="8">
        <v>2.792865058049987E-4</v>
      </c>
      <c r="C31" s="8">
        <v>2.7292463210382145E-4</v>
      </c>
      <c r="D31" s="8">
        <v>2.6672465445010118E-4</v>
      </c>
      <c r="E31" s="8">
        <v>2.6068172252191602E-4</v>
      </c>
      <c r="F31" s="8">
        <v>2.5479116135429525E-4</v>
      </c>
      <c r="G31" s="8">
        <v>2.490484638245638E-4</v>
      </c>
      <c r="H31" s="8">
        <v>2.4344928350561457E-4</v>
      </c>
      <c r="I31" s="8">
        <v>2.3798942786679156E-4</v>
      </c>
      <c r="J31" s="8">
        <v>2.3266485180462038E-4</v>
      </c>
      <c r="K31" s="8">
        <v>2.2747165148484516E-4</v>
      </c>
      <c r="L31" s="8">
        <v>2.2240605847911876E-4</v>
      </c>
      <c r="M31" s="8">
        <v>2.1746443418124706E-4</v>
      </c>
      <c r="N31" s="8">
        <v>2.1264326448722226E-4</v>
      </c>
      <c r="O31" s="8">
        <v>2.0793915472627766E-4</v>
      </c>
      <c r="P31" s="8">
        <v>2.0334882482853089E-4</v>
      </c>
      <c r="Q31" s="8">
        <v>1.988691047182245E-4</v>
      </c>
      <c r="R31" s="8">
        <v>1.9449692991968526E-4</v>
      </c>
      <c r="S31" s="8">
        <v>1.9022933736567715E-4</v>
      </c>
      <c r="T31" s="8">
        <v>1.8606346139760088E-4</v>
      </c>
      <c r="U31" s="8">
        <v>1.8199652994799198E-4</v>
      </c>
      <c r="V31" s="8">
        <v>1.7802586089521455E-4</v>
      </c>
      <c r="W31" s="8">
        <v>1.74148858582579E-4</v>
      </c>
      <c r="X31" s="8">
        <v>1.7036301049355718E-4</v>
      </c>
      <c r="Y31" s="8">
        <v>1.6666588407421301E-4</v>
      </c>
      <c r="Z31" s="8">
        <v>1.6305512369696462E-4</v>
      </c>
      <c r="AA31" s="8">
        <v>1.5952844775768416E-4</v>
      </c>
      <c r="AB31" s="8">
        <v>1.5608364589969614E-4</v>
      </c>
      <c r="AC31" s="8">
        <v>1.5271857635945629E-4</v>
      </c>
      <c r="AD31" s="8">
        <v>1.4943116342580609E-4</v>
      </c>
      <c r="AE31" s="8">
        <v>1.4621939500969461E-4</v>
      </c>
      <c r="AF31" s="8">
        <v>1.4308132031748411E-4</v>
      </c>
      <c r="AG31" s="8">
        <v>1.4001504762350958E-4</v>
      </c>
      <c r="AH31" s="8">
        <v>1.3701874213689624E-4</v>
      </c>
      <c r="AI31" s="8">
        <v>1.34090623957972E-4</v>
      </c>
      <c r="AJ31" s="8">
        <v>1.3122896612050017E-4</v>
      </c>
      <c r="AK31" s="8">
        <v>1.2843209271540257E-4</v>
      </c>
      <c r="AL31" s="8">
        <v>1.2569837709253129E-4</v>
      </c>
      <c r="AM31" s="8">
        <v>1.2302624013549313E-4</v>
      </c>
      <c r="AN31" s="8">
        <v>1.2041414860830546E-4</v>
      </c>
      <c r="AO31" s="8">
        <v>1.1786061356866551E-4</v>
      </c>
      <c r="AP31" s="8">
        <v>1.1536418884583455E-4</v>
      </c>
      <c r="AQ31" s="8">
        <v>1.1292346957947341E-4</v>
      </c>
      <c r="AR31" s="8">
        <v>1.1053709081743079E-4</v>
      </c>
      <c r="AS31" s="8">
        <v>1.0820372616926477E-4</v>
      </c>
      <c r="AT31" s="8">
        <v>1.0592208651305501E-4</v>
      </c>
      <c r="AU31" s="8">
        <v>1.0369091875261915E-4</v>
      </c>
      <c r="AV31" s="8">
        <v>1.0150900462502221E-4</v>
      </c>
      <c r="AW31" s="8">
        <v>9.9375159552161918E-5</v>
      </c>
      <c r="AX31" s="8">
        <v>9.7288231539538472E-5</v>
      </c>
      <c r="AY31" s="8">
        <v>9.5247100114770333E-5</v>
      </c>
      <c r="AZ31" s="8">
        <v>9.3250675309186626E-5</v>
      </c>
      <c r="BA31" s="8">
        <v>9.1297896676167944E-5</v>
      </c>
      <c r="BB31" s="8">
        <v>8.9387732348567006E-5</v>
      </c>
      <c r="BC31" s="8">
        <v>8.7519178129991104E-5</v>
      </c>
      <c r="BD31" s="8">
        <v>8.5691256620834544E-5</v>
      </c>
      <c r="BE31" s="8">
        <v>8.3903016377506745E-5</v>
      </c>
      <c r="BF31" s="8">
        <v>8.215353110174739E-5</v>
      </c>
      <c r="BG31" s="8">
        <v>8.0441898859917593E-5</v>
      </c>
      <c r="BH31" s="8">
        <v>7.8767241331823001E-5</v>
      </c>
      <c r="BI31" s="8">
        <v>7.7128703086071226E-5</v>
      </c>
      <c r="BJ31" s="8">
        <v>7.5525450881852585E-5</v>
      </c>
      <c r="BK31" s="8">
        <v>7.3956672995589834E-5</v>
      </c>
      <c r="BL31" s="8">
        <v>7.2421578572678946E-5</v>
      </c>
      <c r="BM31" s="8">
        <v>7.0919397001101281E-5</v>
      </c>
      <c r="BN31" s="8">
        <v>6.944937730812839E-5</v>
      </c>
      <c r="BO31" s="8">
        <v>6.8010787577676979E-5</v>
      </c>
      <c r="BP31" s="8">
        <v>6.6602914388647072E-5</v>
      </c>
      <c r="BQ31" s="8">
        <v>6.5225062271911938E-5</v>
      </c>
      <c r="BR31" s="8">
        <v>6.3876553187292018E-5</v>
      </c>
      <c r="BS31" s="8">
        <v>6.2556726017737319E-5</v>
      </c>
      <c r="BT31" s="8">
        <v>6.1264936080718257E-5</v>
      </c>
      <c r="BU31" s="8">
        <v>6.0000554656935989E-5</v>
      </c>
      <c r="BV31" s="8">
        <v>5.8762968534464832E-5</v>
      </c>
      <c r="BW31" s="8">
        <v>5.7551579568437816E-5</v>
      </c>
      <c r="BX31" s="8">
        <v>5.6365804255054108E-5</v>
      </c>
      <c r="BY31" s="8">
        <v>5.5205073320907516E-5</v>
      </c>
      <c r="BZ31" s="8">
        <v>5.4068831324194377E-5</v>
      </c>
      <c r="CA31" s="8">
        <v>5.2956536270576393E-5</v>
      </c>
      <c r="CB31" s="8">
        <v>5.1867659241144892E-5</v>
      </c>
      <c r="CC31" s="8">
        <v>5.0801684031709371E-5</v>
      </c>
      <c r="CD31" s="8">
        <v>4.9758106805075641E-5</v>
      </c>
      <c r="CE31" s="8">
        <v>4.873643575342701E-5</v>
      </c>
      <c r="CF31" s="8">
        <v>4.7736190772473819E-5</v>
      </c>
      <c r="CG31" s="8">
        <v>4.6756903144706818E-5</v>
      </c>
      <c r="CH31" s="8">
        <v>4.5798115234196857E-5</v>
      </c>
      <c r="CI31" s="8">
        <v>4.4859380189610221E-5</v>
      </c>
      <c r="CJ31" s="8">
        <v>4.3940261657549051E-5</v>
      </c>
      <c r="CK31" s="8">
        <v>4.3040333504329453E-5</v>
      </c>
      <c r="CL31" s="8">
        <v>4.2159179546197301E-5</v>
      </c>
      <c r="CM31" s="8">
        <v>4.129639328864787E-5</v>
      </c>
      <c r="CN31" s="8">
        <v>4.0451577672628858E-5</v>
      </c>
      <c r="CO31" s="8">
        <v>3.9624344829403135E-5</v>
      </c>
      <c r="CP31" s="8">
        <v>3.8814315842294889E-5</v>
      </c>
      <c r="CQ31" s="8">
        <v>3.8021120516096296E-5</v>
      </c>
      <c r="CR31" s="8">
        <v>3.7244397152691455E-5</v>
      </c>
      <c r="CS31" s="8">
        <v>3.6483792334118803E-5</v>
      </c>
      <c r="CT31" s="8">
        <v>3.5738960711406698E-5</v>
      </c>
      <c r="CU31" s="8">
        <v>3.5009564800403403E-5</v>
      </c>
      <c r="CV31" s="8">
        <v>3.4295274782825125E-5</v>
      </c>
      <c r="CW31" s="8">
        <v>3.3595768313299246E-5</v>
      </c>
      <c r="CX31" s="8">
        <v>3.2910730332735838E-5</v>
      </c>
      <c r="CY31" s="8">
        <v>3.2239852885918019E-5</v>
      </c>
      <c r="CZ31" s="8">
        <v>3.1582834945087512E-5</v>
      </c>
      <c r="DA31" s="8">
        <v>3.0939382238859281E-5</v>
      </c>
      <c r="DB31" s="8">
        <v>3.0309207085021939E-5</v>
      </c>
      <c r="DC31" s="8">
        <v>2.9692028228667233E-5</v>
      </c>
      <c r="DD31" s="8">
        <v>2.9087570685093489E-5</v>
      </c>
      <c r="DE31" s="8">
        <v>2.8495565586816873E-5</v>
      </c>
      <c r="DF31" s="8">
        <v>2.791575003469049E-5</v>
      </c>
      <c r="DG31" s="8">
        <v>2.7347866953353339E-5</v>
      </c>
      <c r="DH31" s="8">
        <v>2.6791664951120175E-5</v>
      </c>
      <c r="DI31" s="8">
        <v>2.6246898182424871E-5</v>
      </c>
      <c r="DJ31" s="8">
        <v>2.571332621570388E-5</v>
      </c>
      <c r="DK31" s="8">
        <v>2.5190713903500139E-5</v>
      </c>
      <c r="DL31" s="8">
        <v>2.4678831256896849E-5</v>
      </c>
      <c r="DM31" s="8">
        <v>2.4177453323059872E-5</v>
      </c>
      <c r="DN31" s="8">
        <v>2.3686360065888756E-5</v>
      </c>
      <c r="DO31" s="8">
        <v>2.3205336250109454E-5</v>
      </c>
      <c r="DP31" s="8">
        <v>2.2734171328808728E-5</v>
      </c>
      <c r="DQ31" s="8">
        <v>2.2272659332633893E-5</v>
      </c>
      <c r="DR31" s="8">
        <v>2.1820598763766519E-5</v>
      </c>
      <c r="DS31" s="8">
        <v>2.1377792491117376E-5</v>
      </c>
      <c r="DT31" s="8">
        <v>2.0944047648963071E-5</v>
      </c>
      <c r="DU31" s="8">
        <v>2.0519175538136203E-5</v>
      </c>
      <c r="DV31" s="8">
        <v>2.010299153021311E-5</v>
      </c>
      <c r="DW31" s="8">
        <v>1.9695314972700828E-5</v>
      </c>
      <c r="DX31" s="8">
        <v>1.9295969098664933E-5</v>
      </c>
      <c r="DY31" s="8">
        <v>1.8904780937134547E-5</v>
      </c>
      <c r="DZ31" s="8">
        <v>1.8521581226615957E-5</v>
      </c>
      <c r="EA31" s="8">
        <v>1.8146204330160565E-5</v>
      </c>
      <c r="EB31" s="8">
        <v>1.7778488153430416E-5</v>
      </c>
      <c r="EC31" s="8">
        <v>1.7418274063984995E-5</v>
      </c>
      <c r="ED31" s="8">
        <v>1.7065406812788453E-5</v>
      </c>
      <c r="EE31" s="8">
        <v>1.6719734458381375E-5</v>
      </c>
      <c r="EF31" s="8">
        <v>1.6381108291829705E-5</v>
      </c>
      <c r="EG31" s="8">
        <v>1.6049382764449227E-5</v>
      </c>
      <c r="EH31" s="8">
        <v>1.5724415416751292E-5</v>
      </c>
      <c r="EI31" s="8">
        <v>1.5406066809386942E-5</v>
      </c>
      <c r="EJ31" s="8">
        <v>1.5094200455867401E-5</v>
      </c>
      <c r="EK31" s="8">
        <v>1.4788682756727844E-5</v>
      </c>
      <c r="EL31" s="8">
        <v>1.4489382935023443E-5</v>
      </c>
      <c r="EM31" s="8">
        <v>1.4196172974378918E-5</v>
      </c>
      <c r="EN31" s="8">
        <v>1.3908927557371165E-5</v>
      </c>
      <c r="EO31" s="8">
        <v>1.3627524006021297E-5</v>
      </c>
      <c r="EP31" s="8">
        <v>1.3351842223618959E-5</v>
      </c>
      <c r="EQ31" s="8">
        <v>1.3081764638323001E-5</v>
      </c>
      <c r="ER31" s="8">
        <v>1.2817176146873166E-5</v>
      </c>
      <c r="ES31" s="8">
        <v>1.2557964061077342E-5</v>
      </c>
      <c r="ET31" s="8">
        <v>1.2304018054964949E-5</v>
      </c>
      <c r="EU31" s="8">
        <v>1.2055230113050541E-5</v>
      </c>
      <c r="EV31" s="8">
        <v>1.181149447970764E-5</v>
      </c>
      <c r="EW31" s="8">
        <v>1.1572707610318922E-5</v>
      </c>
      <c r="EX31" s="8">
        <v>1.133876812331458E-5</v>
      </c>
      <c r="EY31" s="8">
        <v>1.1109576752765804E-5</v>
      </c>
      <c r="EZ31" s="8">
        <v>1.0885036302976658E-5</v>
      </c>
      <c r="FA31" s="8">
        <v>1.0665051603631071E-5</v>
      </c>
      <c r="FB31" s="8">
        <v>1.0449529465828E-5</v>
      </c>
      <c r="FC31" s="8">
        <v>1.023837863967092E-5</v>
      </c>
      <c r="FD31" s="8">
        <v>1.0031509772301384E-5</v>
      </c>
      <c r="FE31" s="8">
        <v>9.8288353671538431E-6</v>
      </c>
      <c r="FF31" s="8">
        <v>9.6302697444317076E-6</v>
      </c>
      <c r="FG31" s="8">
        <v>9.4357290013613593E-6</v>
      </c>
      <c r="FH31" s="8">
        <v>9.245130975221727E-6</v>
      </c>
      <c r="FI31" s="8">
        <v>9.0583952052636363E-6</v>
      </c>
      <c r="FJ31" s="8">
        <v>8.8754428967385834E-6</v>
      </c>
      <c r="FK31" s="8">
        <v>8.6961968852605764E-6</v>
      </c>
      <c r="FL31" s="8">
        <v>8.5205816023892211E-6</v>
      </c>
      <c r="FM31" s="8">
        <v>8.3485230411017852E-6</v>
      </c>
      <c r="FN31" s="8">
        <v>8.1799487234857082E-6</v>
      </c>
      <c r="FO31" s="8">
        <v>8.0147876670988438E-6</v>
      </c>
      <c r="FP31" s="8">
        <v>7.852970354549349E-6</v>
      </c>
    </row>
    <row r="32" spans="1:172" x14ac:dyDescent="0.2">
      <c r="A32" s="11">
        <v>30</v>
      </c>
      <c r="B32" s="8">
        <v>2.8562233285411853E-4</v>
      </c>
      <c r="C32" s="8">
        <v>2.7898908906598407E-4</v>
      </c>
      <c r="D32" s="8">
        <v>2.7252548658041054E-4</v>
      </c>
      <c r="E32" s="8">
        <v>2.6622650415375482E-4</v>
      </c>
      <c r="F32" s="8">
        <v>2.6008729789706031E-4</v>
      </c>
      <c r="G32" s="8">
        <v>2.5410319386387492E-4</v>
      </c>
      <c r="H32" s="8">
        <v>2.482696809905649E-4</v>
      </c>
      <c r="I32" s="8">
        <v>2.4258240437491363E-4</v>
      </c>
      <c r="J32" s="8">
        <v>2.3703715887235521E-4</v>
      </c>
      <c r="K32" s="8">
        <v>2.3162988299330056E-4</v>
      </c>
      <c r="L32" s="8">
        <v>2.2635665308756714E-4</v>
      </c>
      <c r="M32" s="8">
        <v>2.2121367779781576E-4</v>
      </c>
      <c r="N32" s="8">
        <v>2.1619729277178035E-4</v>
      </c>
      <c r="O32" s="8">
        <v>2.1130395561652637E-4</v>
      </c>
      <c r="P32" s="8">
        <v>2.0653024108396867E-4</v>
      </c>
      <c r="Q32" s="8">
        <v>2.0187283647632448E-4</v>
      </c>
      <c r="R32" s="8">
        <v>1.9732853725873412E-4</v>
      </c>
      <c r="S32" s="8">
        <v>1.9289424286983436E-4</v>
      </c>
      <c r="T32" s="8">
        <v>1.8856695271951551E-4</v>
      </c>
      <c r="U32" s="8">
        <v>1.8434376236531325E-4</v>
      </c>
      <c r="V32" s="8">
        <v>1.802218598577765E-4</v>
      </c>
      <c r="W32" s="8">
        <v>1.7619852224681765E-4</v>
      </c>
      <c r="X32" s="8">
        <v>1.7227111224038527E-4</v>
      </c>
      <c r="Y32" s="8">
        <v>1.6843707501001948E-4</v>
      </c>
      <c r="Z32" s="8">
        <v>1.646939351329646E-4</v>
      </c>
      <c r="AA32" s="8">
        <v>1.6103929366728664E-4</v>
      </c>
      <c r="AB32" s="8">
        <v>1.5747082535144674E-4</v>
      </c>
      <c r="AC32" s="8">
        <v>1.5398627592322356E-4</v>
      </c>
      <c r="AD32" s="8">
        <v>1.5058345955221153E-4</v>
      </c>
      <c r="AE32" s="8">
        <v>1.4726025638034379E-4</v>
      </c>
      <c r="AF32" s="8">
        <v>1.4401461016555483E-4</v>
      </c>
      <c r="AG32" s="8">
        <v>1.4084452602325381E-4</v>
      </c>
      <c r="AH32" s="8">
        <v>1.3774806826138963E-4</v>
      </c>
      <c r="AI32" s="8">
        <v>1.3472335830466697E-4</v>
      </c>
      <c r="AJ32" s="8">
        <v>1.3176857270380538E-4</v>
      </c>
      <c r="AK32" s="8">
        <v>1.288819412257336E-4</v>
      </c>
      <c r="AL32" s="8">
        <v>1.2606174502072243E-4</v>
      </c>
      <c r="AM32" s="8">
        <v>1.2330631486467958E-4</v>
      </c>
      <c r="AN32" s="8">
        <v>1.206140294696123E-4</v>
      </c>
      <c r="AO32" s="8">
        <v>1.1798331386336791E-4</v>
      </c>
      <c r="AP32" s="8">
        <v>1.1541263783254596E-4</v>
      </c>
      <c r="AQ32" s="8">
        <v>1.1290051442647275E-4</v>
      </c>
      <c r="AR32" s="8">
        <v>1.1044549852079477E-4</v>
      </c>
      <c r="AS32" s="8">
        <v>1.0804618543547306E-4</v>
      </c>
      <c r="AT32" s="8">
        <v>1.057012096079557E-4</v>
      </c>
      <c r="AU32" s="8">
        <v>1.0340924331586621E-4</v>
      </c>
      <c r="AV32" s="8">
        <v>1.0116899544965197E-4</v>
      </c>
      <c r="AW32" s="8">
        <v>9.8979210331640033E-5</v>
      </c>
      <c r="AX32" s="8">
        <v>9.6838666579279753E-5</v>
      </c>
      <c r="AY32" s="8">
        <v>9.4746176012128203E-5</v>
      </c>
      <c r="AZ32" s="8">
        <v>9.2700582599025694E-5</v>
      </c>
      <c r="BA32" s="8">
        <v>9.0700761444462152E-5</v>
      </c>
      <c r="BB32" s="8">
        <v>8.8745617813024147E-5</v>
      </c>
      <c r="BC32" s="8">
        <v>8.6834086189035986E-5</v>
      </c>
      <c r="BD32" s="8">
        <v>8.4965129371061821E-5</v>
      </c>
      <c r="BE32" s="8">
        <v>8.3137737599270345E-5</v>
      </c>
      <c r="BF32" s="8">
        <v>8.1350927714218813E-5</v>
      </c>
      <c r="BG32" s="8">
        <v>7.9603742346390227E-5</v>
      </c>
      <c r="BH32" s="8">
        <v>7.7895249133597133E-5</v>
      </c>
      <c r="BI32" s="8">
        <v>7.6224539967806315E-5</v>
      </c>
      <c r="BJ32" s="8">
        <v>7.4590730267498628E-5</v>
      </c>
      <c r="BK32" s="8">
        <v>7.299295827567498E-5</v>
      </c>
      <c r="BL32" s="8">
        <v>7.1430384382842327E-5</v>
      </c>
      <c r="BM32" s="8">
        <v>6.9902190473869474E-5</v>
      </c>
      <c r="BN32" s="8">
        <v>6.8407579295937104E-5</v>
      </c>
      <c r="BO32" s="8">
        <v>6.6945773850357604E-5</v>
      </c>
      <c r="BP32" s="8">
        <v>6.5516016803157662E-5</v>
      </c>
      <c r="BQ32" s="8">
        <v>6.4117569917310213E-5</v>
      </c>
      <c r="BR32" s="8">
        <v>6.274971350306302E-5</v>
      </c>
      <c r="BS32" s="8">
        <v>6.1411745887696156E-5</v>
      </c>
      <c r="BT32" s="8">
        <v>6.0102982902154878E-5</v>
      </c>
      <c r="BU32" s="8">
        <v>5.8822757384890956E-5</v>
      </c>
      <c r="BV32" s="8">
        <v>5.7570418703356552E-5</v>
      </c>
      <c r="BW32" s="8">
        <v>5.6345332289153838E-5</v>
      </c>
      <c r="BX32" s="8">
        <v>5.514687919028205E-5</v>
      </c>
      <c r="BY32" s="8">
        <v>5.3974455636818242E-5</v>
      </c>
      <c r="BZ32" s="8">
        <v>5.2827472621030935E-5</v>
      </c>
      <c r="CA32" s="8">
        <v>5.1705355491260541E-5</v>
      </c>
      <c r="CB32" s="8">
        <v>5.0607543558234269E-5</v>
      </c>
      <c r="CC32" s="8">
        <v>4.9533489714703727E-5</v>
      </c>
      <c r="CD32" s="8">
        <v>4.8482660065851668E-5</v>
      </c>
      <c r="CE32" s="8">
        <v>4.7454533573132451E-5</v>
      </c>
      <c r="CF32" s="8">
        <v>4.6448601707549386E-5</v>
      </c>
      <c r="CG32" s="8">
        <v>4.5464368114922493E-5</v>
      </c>
      <c r="CH32" s="8">
        <v>4.4501348290593157E-5</v>
      </c>
      <c r="CI32" s="8">
        <v>4.3559069265453054E-5</v>
      </c>
      <c r="CJ32" s="8">
        <v>4.2637069300077712E-5</v>
      </c>
      <c r="CK32" s="8">
        <v>4.1734897589407183E-5</v>
      </c>
      <c r="CL32" s="8">
        <v>4.0852113975420323E-5</v>
      </c>
      <c r="CM32" s="8">
        <v>3.9988288669690064E-5</v>
      </c>
      <c r="CN32" s="8">
        <v>3.9143001982822057E-5</v>
      </c>
      <c r="CO32" s="8">
        <v>3.831584406344124E-5</v>
      </c>
      <c r="CP32" s="8">
        <v>3.750641464350668E-5</v>
      </c>
      <c r="CQ32" s="8">
        <v>3.6714322792508192E-5</v>
      </c>
      <c r="CR32" s="8">
        <v>3.5939186677880208E-5</v>
      </c>
      <c r="CS32" s="8">
        <v>3.5180633333076194E-5</v>
      </c>
      <c r="CT32" s="8">
        <v>3.4438298431860304E-5</v>
      </c>
      <c r="CU32" s="8">
        <v>3.3711826069815487E-5</v>
      </c>
      <c r="CV32" s="8">
        <v>3.3000868551402718E-5</v>
      </c>
      <c r="CW32" s="8">
        <v>3.2305086183681553E-5</v>
      </c>
      <c r="CX32" s="8">
        <v>3.1624147075914877E-5</v>
      </c>
      <c r="CY32" s="8">
        <v>3.0957726944391695E-5</v>
      </c>
      <c r="CZ32" s="8">
        <v>3.0305508923467173E-5</v>
      </c>
      <c r="DA32" s="8">
        <v>2.9667183381043571E-5</v>
      </c>
      <c r="DB32" s="8">
        <v>2.9042447740379451E-5</v>
      </c>
      <c r="DC32" s="8">
        <v>2.8431006305562612E-5</v>
      </c>
      <c r="DD32" s="8">
        <v>2.7832570093200282E-5</v>
      </c>
      <c r="DE32" s="8">
        <v>2.7246856667551E-5</v>
      </c>
      <c r="DF32" s="8">
        <v>2.6673589980652501E-5</v>
      </c>
      <c r="DG32" s="8">
        <v>2.6112500217223555E-5</v>
      </c>
      <c r="DH32" s="8">
        <v>2.5563323643562619E-5</v>
      </c>
      <c r="DI32" s="8">
        <v>2.5025802459999191E-5</v>
      </c>
      <c r="DJ32" s="8">
        <v>2.4499684657786069E-5</v>
      </c>
      <c r="DK32" s="8">
        <v>2.398472388043249E-5</v>
      </c>
      <c r="DL32" s="8">
        <v>2.3480679287701811E-5</v>
      </c>
      <c r="DM32" s="8">
        <v>2.2987315423494969E-5</v>
      </c>
      <c r="DN32" s="8">
        <v>2.2504402088285858E-5</v>
      </c>
      <c r="DO32" s="8">
        <v>2.2031714212999987E-5</v>
      </c>
      <c r="DP32" s="8">
        <v>2.1569031738333244E-5</v>
      </c>
      <c r="DQ32" s="8">
        <v>2.1116139495624964E-5</v>
      </c>
      <c r="DR32" s="8">
        <v>2.0672827091505752E-5</v>
      </c>
      <c r="DS32" s="8">
        <v>2.0238888795987009E-5</v>
      </c>
      <c r="DT32" s="8">
        <v>1.981412343221578E-5</v>
      </c>
      <c r="DU32" s="8">
        <v>1.9398334270448458E-5</v>
      </c>
      <c r="DV32" s="8">
        <v>1.8991328923800843E-5</v>
      </c>
      <c r="DW32" s="8">
        <v>1.8592919247106821E-5</v>
      </c>
      <c r="DX32" s="8">
        <v>1.8202921238330561E-5</v>
      </c>
      <c r="DY32" s="8">
        <v>1.782115494231018E-5</v>
      </c>
      <c r="DZ32" s="8">
        <v>1.7447444357276964E-5</v>
      </c>
      <c r="EA32" s="8">
        <v>1.7081617343039923E-5</v>
      </c>
      <c r="EB32" s="8">
        <v>1.6723505532501015E-5</v>
      </c>
      <c r="EC32" s="8">
        <v>1.6372944244724685E-5</v>
      </c>
      <c r="ED32" s="8">
        <v>1.6029772399894782E-5</v>
      </c>
      <c r="EE32" s="8">
        <v>1.5693832437380095E-5</v>
      </c>
      <c r="EF32" s="8">
        <v>1.5364970235021147E-5</v>
      </c>
      <c r="EG32" s="8">
        <v>1.5043035030526397E-5</v>
      </c>
      <c r="EH32" s="8">
        <v>1.4727879345088901E-5</v>
      </c>
      <c r="EI32" s="8">
        <v>1.4419358908779323E-5</v>
      </c>
      <c r="EJ32" s="8">
        <v>1.4117332587604281E-5</v>
      </c>
      <c r="EK32" s="8">
        <v>1.3821662312674121E-5</v>
      </c>
      <c r="EL32" s="8">
        <v>1.3532213010480909E-5</v>
      </c>
      <c r="EM32" s="8">
        <v>1.3248852535951983E-5</v>
      </c>
      <c r="EN32" s="8">
        <v>1.2971451605614526E-5</v>
      </c>
      <c r="EO32" s="8">
        <v>1.2699883734090811E-5</v>
      </c>
      <c r="EP32" s="8">
        <v>1.2434025170482421E-5</v>
      </c>
      <c r="EQ32" s="8">
        <v>1.2173754837641049E-5</v>
      </c>
      <c r="ER32" s="8">
        <v>1.1918954271994409E-5</v>
      </c>
      <c r="ES32" s="8">
        <v>1.1669507565259529E-5</v>
      </c>
      <c r="ET32" s="8">
        <v>1.1425301307155245E-5</v>
      </c>
      <c r="EU32" s="8">
        <v>1.1186224530113087E-5</v>
      </c>
      <c r="EV32" s="8">
        <v>1.0952168654654315E-5</v>
      </c>
      <c r="EW32" s="8">
        <v>1.0723027436432275E-5</v>
      </c>
      <c r="EX32" s="8">
        <v>1.0498696914273964E-5</v>
      </c>
      <c r="EY32" s="8">
        <v>1.0279075359775902E-5</v>
      </c>
      <c r="EZ32" s="8">
        <v>1.0064063227788189E-5</v>
      </c>
      <c r="FA32" s="8">
        <v>9.8535631080087782E-6</v>
      </c>
      <c r="FB32" s="8">
        <v>9.6474796781320649E-6</v>
      </c>
      <c r="FC32" s="8">
        <v>9.4457196576636093E-6</v>
      </c>
      <c r="FD32" s="8">
        <v>9.2481917630671262E-6</v>
      </c>
      <c r="FE32" s="8">
        <v>9.0548066635776081E-6</v>
      </c>
      <c r="FF32" s="8">
        <v>8.8654769385687615E-6</v>
      </c>
      <c r="FG32" s="8">
        <v>8.6801170355865764E-6</v>
      </c>
      <c r="FH32" s="8">
        <v>8.4986432292710745E-6</v>
      </c>
      <c r="FI32" s="8">
        <v>8.3209735816103247E-6</v>
      </c>
      <c r="FJ32" s="8">
        <v>8.1470279025275261E-6</v>
      </c>
      <c r="FK32" s="8">
        <v>7.9767277121334246E-6</v>
      </c>
      <c r="FL32" s="8">
        <v>7.809996202756686E-6</v>
      </c>
      <c r="FM32" s="8">
        <v>7.6467582031947146E-6</v>
      </c>
      <c r="FN32" s="8">
        <v>7.4869401426314042E-6</v>
      </c>
      <c r="FO32" s="8">
        <v>7.330470015776136E-6</v>
      </c>
      <c r="FP32" s="8">
        <v>7.1772773493350428E-6</v>
      </c>
    </row>
    <row r="33" spans="1:172" x14ac:dyDescent="0.2">
      <c r="A33" s="11">
        <v>31</v>
      </c>
      <c r="B33" s="8">
        <v>3.043338279419272E-4</v>
      </c>
      <c r="C33" s="8">
        <v>2.9774276615868178E-4</v>
      </c>
      <c r="D33" s="8">
        <v>2.9130445471614586E-4</v>
      </c>
      <c r="E33" s="8">
        <v>2.8501492171439935E-4</v>
      </c>
      <c r="F33" s="8">
        <v>2.7887031656170791E-4</v>
      </c>
      <c r="G33" s="8">
        <v>2.7286690555827775E-4</v>
      </c>
      <c r="H33" s="8">
        <v>2.6700106766808229E-4</v>
      </c>
      <c r="I33" s="8">
        <v>2.612692904684355E-4</v>
      </c>
      <c r="J33" s="8">
        <v>2.5566816626909628E-4</v>
      </c>
      <c r="K33" s="8">
        <v>2.5019438839390951E-4</v>
      </c>
      <c r="L33" s="8">
        <v>2.4484474761632402E-4</v>
      </c>
      <c r="M33" s="8">
        <v>2.3961612874157101E-4</v>
      </c>
      <c r="N33" s="8">
        <v>2.345055073295077E-4</v>
      </c>
      <c r="O33" s="8">
        <v>2.2950994655079882E-4</v>
      </c>
      <c r="P33" s="8">
        <v>2.2462659417099573E-4</v>
      </c>
      <c r="Q33" s="8">
        <v>2.1985267965540789E-4</v>
      </c>
      <c r="R33" s="8">
        <v>2.1518551139110276E-4</v>
      </c>
      <c r="S33" s="8">
        <v>2.1062247401903988E-4</v>
      </c>
      <c r="T33" s="8">
        <v>2.0616102587212026E-4</v>
      </c>
      <c r="U33" s="8">
        <v>2.0179869651504312E-4</v>
      </c>
      <c r="V33" s="8">
        <v>1.9753308437886474E-4</v>
      </c>
      <c r="W33" s="8">
        <v>1.9336185449037036E-4</v>
      </c>
      <c r="X33" s="8">
        <v>1.8928273628693315E-4</v>
      </c>
      <c r="Y33" s="8">
        <v>1.8529352151752665E-4</v>
      </c>
      <c r="Z33" s="8">
        <v>1.8139206222378412E-4</v>
      </c>
      <c r="AA33" s="8">
        <v>1.7757626879710831E-4</v>
      </c>
      <c r="AB33" s="8">
        <v>1.7384410811105422E-4</v>
      </c>
      <c r="AC33" s="8">
        <v>1.701936017228789E-4</v>
      </c>
      <c r="AD33" s="8">
        <v>1.6662282414348084E-4</v>
      </c>
      <c r="AE33" s="8">
        <v>1.6312990117084425E-4</v>
      </c>
      <c r="AF33" s="8">
        <v>1.5971300828654389E-4</v>
      </c>
      <c r="AG33" s="8">
        <v>1.5637036911020363E-4</v>
      </c>
      <c r="AH33" s="8">
        <v>1.5310025391146453E-4</v>
      </c>
      <c r="AI33" s="8">
        <v>1.4990097817613179E-4</v>
      </c>
      <c r="AJ33" s="8">
        <v>1.46770901223503E-4</v>
      </c>
      <c r="AK33" s="8">
        <v>1.4370842487476665E-4</v>
      </c>
      <c r="AL33" s="8">
        <v>1.407119921685851E-4</v>
      </c>
      <c r="AM33" s="8">
        <v>1.3778008612197468E-4</v>
      </c>
      <c r="AN33" s="8">
        <v>1.3491122853603876E-4</v>
      </c>
      <c r="AO33" s="8">
        <v>1.3210397884344527E-4</v>
      </c>
      <c r="AP33" s="8">
        <v>1.2935693299587214E-4</v>
      </c>
      <c r="AQ33" s="8">
        <v>1.2666872239119886E-4</v>
      </c>
      <c r="AR33" s="8">
        <v>1.2403801283678018E-4</v>
      </c>
      <c r="AS33" s="8">
        <v>1.2146350354924618E-4</v>
      </c>
      <c r="AT33" s="8">
        <v>1.189439261887193E-4</v>
      </c>
      <c r="AU33" s="8">
        <v>1.1647804392478367E-4</v>
      </c>
      <c r="AV33" s="8">
        <v>1.140646505357612E-4</v>
      </c>
      <c r="AW33" s="8">
        <v>1.1170256953685342E-4</v>
      </c>
      <c r="AX33" s="8">
        <v>1.0939065333881448E-4</v>
      </c>
      <c r="AY33" s="8">
        <v>1.071277824333805E-4</v>
      </c>
      <c r="AZ33" s="8">
        <v>1.0491286460678761E-4</v>
      </c>
      <c r="BA33" s="8">
        <v>1.0274483417849201E-4</v>
      </c>
      <c r="BB33" s="8">
        <v>1.0062265126553616E-4</v>
      </c>
      <c r="BC33" s="8">
        <v>9.8545301069674629E-5</v>
      </c>
      <c r="BD33" s="8">
        <v>9.6511793189590911E-5</v>
      </c>
      <c r="BE33" s="8">
        <v>9.4521160952876215E-5</v>
      </c>
      <c r="BF33" s="8">
        <v>9.2572460771322973E-5</v>
      </c>
      <c r="BG33" s="8">
        <v>9.0664771516313358E-5</v>
      </c>
      <c r="BH33" s="8">
        <v>8.8797193912970585E-5</v>
      </c>
      <c r="BI33" s="8">
        <v>8.696884995507137E-5</v>
      </c>
      <c r="BJ33" s="8">
        <v>8.5178882336944817E-5</v>
      </c>
      <c r="BK33" s="8">
        <v>8.3426453903912012E-5</v>
      </c>
      <c r="BL33" s="8">
        <v>8.1710747119267957E-5</v>
      </c>
      <c r="BM33" s="8">
        <v>8.0030963547916834E-5</v>
      </c>
      <c r="BN33" s="8">
        <v>7.8386323355883469E-5</v>
      </c>
      <c r="BO33" s="8">
        <v>7.6776064825367918E-5</v>
      </c>
      <c r="BP33" s="8">
        <v>7.519944388367783E-5</v>
      </c>
      <c r="BQ33" s="8">
        <v>7.3655733647037813E-5</v>
      </c>
      <c r="BR33" s="8">
        <v>7.2144223978276578E-5</v>
      </c>
      <c r="BS33" s="8">
        <v>7.0664221057281651E-5</v>
      </c>
      <c r="BT33" s="8">
        <v>6.9215046963888582E-5</v>
      </c>
      <c r="BU33" s="8">
        <v>6.7796039274314879E-5</v>
      </c>
      <c r="BV33" s="8">
        <v>6.6406550668252073E-5</v>
      </c>
      <c r="BW33" s="8">
        <v>6.5045948547948207E-5</v>
      </c>
      <c r="BX33" s="8">
        <v>6.3713614668392538E-5</v>
      </c>
      <c r="BY33" s="8">
        <v>6.2408944778269415E-5</v>
      </c>
      <c r="BZ33" s="8">
        <v>6.1131348270571095E-5</v>
      </c>
      <c r="CA33" s="8">
        <v>5.9880247844534829E-5</v>
      </c>
      <c r="CB33" s="8">
        <v>5.8655079176017644E-5</v>
      </c>
      <c r="CC33" s="8">
        <v>5.7455290597641095E-5</v>
      </c>
      <c r="CD33" s="8">
        <v>5.6280342788150861E-5</v>
      </c>
      <c r="CE33" s="8">
        <v>5.5129708470325056E-5</v>
      </c>
      <c r="CF33" s="8">
        <v>5.4002872116987177E-5</v>
      </c>
      <c r="CG33" s="8">
        <v>5.2899329666122874E-5</v>
      </c>
      <c r="CH33" s="8">
        <v>5.1818588242658059E-5</v>
      </c>
      <c r="CI33" s="8">
        <v>5.0760165889229825E-5</v>
      </c>
      <c r="CJ33" s="8">
        <v>4.9723591302952563E-5</v>
      </c>
      <c r="CK33" s="8">
        <v>4.8708403580399739E-5</v>
      </c>
      <c r="CL33" s="8">
        <v>4.7714151969358021E-5</v>
      </c>
      <c r="CM33" s="8">
        <v>4.6740395626576614E-5</v>
      </c>
      <c r="CN33" s="8">
        <v>4.5786703383066119E-5</v>
      </c>
      <c r="CO33" s="8">
        <v>4.4852653514948493E-5</v>
      </c>
      <c r="CP33" s="8">
        <v>4.3937833520524272E-5</v>
      </c>
      <c r="CQ33" s="8">
        <v>4.3041839903557033E-5</v>
      </c>
      <c r="CR33" s="8">
        <v>4.2164277961886931E-5</v>
      </c>
      <c r="CS33" s="8">
        <v>4.1304761582261484E-5</v>
      </c>
      <c r="CT33" s="8">
        <v>4.0462913039385207E-5</v>
      </c>
      <c r="CU33" s="8">
        <v>3.96383628017416E-5</v>
      </c>
      <c r="CV33" s="8">
        <v>3.883074934085684E-5</v>
      </c>
      <c r="CW33" s="8">
        <v>3.803971894678071E-5</v>
      </c>
      <c r="CX33" s="8">
        <v>3.7264925547453309E-5</v>
      </c>
      <c r="CY33" s="8">
        <v>3.6506030533511868E-5</v>
      </c>
      <c r="CZ33" s="8">
        <v>3.5762702586539241E-5</v>
      </c>
      <c r="DA33" s="8">
        <v>3.503461751286352E-5</v>
      </c>
      <c r="DB33" s="8">
        <v>3.4321458080355249E-5</v>
      </c>
      <c r="DC33" s="8">
        <v>3.3622913860442694E-5</v>
      </c>
      <c r="DD33" s="8">
        <v>3.293868107323572E-5</v>
      </c>
      <c r="DE33" s="8">
        <v>3.2268462437312628E-5</v>
      </c>
      <c r="DF33" s="8">
        <v>3.1611967022282528E-5</v>
      </c>
      <c r="DG33" s="8">
        <v>3.0968910106010661E-5</v>
      </c>
      <c r="DH33" s="8">
        <v>3.0339013034841322E-5</v>
      </c>
      <c r="DI33" s="8">
        <v>2.972200308715145E-5</v>
      </c>
      <c r="DJ33" s="8">
        <v>2.9117613340678972E-5</v>
      </c>
      <c r="DK33" s="8">
        <v>2.852558254284876E-5</v>
      </c>
      <c r="DL33" s="8">
        <v>2.7945654984207202E-5</v>
      </c>
      <c r="DM33" s="8">
        <v>2.7377580375076427E-5</v>
      </c>
      <c r="DN33" s="8">
        <v>2.6821113725095103E-5</v>
      </c>
      <c r="DO33" s="8">
        <v>2.6276015225978888E-5</v>
      </c>
      <c r="DP33" s="8">
        <v>2.5742050136390304E-5</v>
      </c>
      <c r="DQ33" s="8">
        <v>2.521898867036132E-5</v>
      </c>
      <c r="DR33" s="8">
        <v>2.4706605888047406E-5</v>
      </c>
      <c r="DS33" s="8">
        <v>2.4204681588924082E-5</v>
      </c>
      <c r="DT33" s="8">
        <v>2.3713000207759016E-5</v>
      </c>
      <c r="DU33" s="8">
        <v>2.3231350712804577E-5</v>
      </c>
      <c r="DV33" s="8">
        <v>2.2759526506987982E-5</v>
      </c>
      <c r="DW33" s="8">
        <v>2.2297325330766782E-5</v>
      </c>
      <c r="DX33" s="8">
        <v>2.1844549167093774E-5</v>
      </c>
      <c r="DY33" s="8">
        <v>2.1401004149823599E-5</v>
      </c>
      <c r="DZ33" s="8">
        <v>2.0966500472785476E-5</v>
      </c>
      <c r="EA33" s="8">
        <v>2.0540852301964563E-5</v>
      </c>
      <c r="EB33" s="8">
        <v>2.0123877689237624E-5</v>
      </c>
      <c r="EC33" s="8">
        <v>1.9715398488440172E-5</v>
      </c>
      <c r="ED33" s="8">
        <v>1.9315240272765877E-5</v>
      </c>
      <c r="EE33" s="8">
        <v>1.8923232255163569E-5</v>
      </c>
      <c r="EF33" s="8">
        <v>1.8539207209400388E-5</v>
      </c>
      <c r="EG33" s="8">
        <v>1.8163001393567413E-5</v>
      </c>
      <c r="EH33" s="8">
        <v>1.7794454475028587E-5</v>
      </c>
      <c r="EI33" s="8">
        <v>1.7433409457479065E-5</v>
      </c>
      <c r="EJ33" s="8">
        <v>1.7079712609557873E-5</v>
      </c>
      <c r="EK33" s="8">
        <v>1.6733213394348745E-5</v>
      </c>
      <c r="EL33" s="8">
        <v>1.6393764401878563E-5</v>
      </c>
      <c r="EM33" s="8">
        <v>1.6061221281393756E-5</v>
      </c>
      <c r="EN33" s="8">
        <v>1.5735442677078382E-5</v>
      </c>
      <c r="EO33" s="8">
        <v>1.5416290163772217E-5</v>
      </c>
      <c r="EP33" s="8">
        <v>1.5103628184132134E-5</v>
      </c>
      <c r="EQ33" s="8">
        <v>1.47973239889021E-5</v>
      </c>
      <c r="ER33" s="8">
        <v>1.4497247575850913E-5</v>
      </c>
      <c r="ES33" s="8">
        <v>1.4203271632706738E-5</v>
      </c>
      <c r="ET33" s="8">
        <v>1.3915271479425506E-5</v>
      </c>
      <c r="EU33" s="8">
        <v>1.3633125012568748E-5</v>
      </c>
      <c r="EV33" s="8">
        <v>1.3356712651346747E-5</v>
      </c>
      <c r="EW33" s="8">
        <v>1.3085917283661708E-5</v>
      </c>
      <c r="EX33" s="8">
        <v>1.2820624214371357E-5</v>
      </c>
      <c r="EY33" s="8">
        <v>1.2560721114107665E-5</v>
      </c>
      <c r="EZ33" s="8">
        <v>1.2306097969871921E-5</v>
      </c>
      <c r="FA33" s="8">
        <v>1.2056647035629808E-5</v>
      </c>
      <c r="FB33" s="8">
        <v>1.1812262785237948E-5</v>
      </c>
      <c r="FC33" s="8">
        <v>1.1572841865703509E-5</v>
      </c>
      <c r="FD33" s="8">
        <v>1.1338283051109954E-5</v>
      </c>
      <c r="FE33" s="8">
        <v>1.1108487198541184E-5</v>
      </c>
      <c r="FF33" s="8">
        <v>1.0883357204227728E-5</v>
      </c>
      <c r="FG33" s="8">
        <v>1.0662797960914183E-5</v>
      </c>
      <c r="FH33" s="8">
        <v>1.0446716315781757E-5</v>
      </c>
      <c r="FI33" s="8">
        <v>1.0235021030036151E-5</v>
      </c>
      <c r="FJ33" s="8">
        <v>1.002762273871749E-5</v>
      </c>
      <c r="FK33" s="8">
        <v>9.8244339113984225E-6</v>
      </c>
      <c r="FL33" s="8">
        <v>9.6253688143255189E-6</v>
      </c>
      <c r="FM33" s="8">
        <v>9.430343472560665E-6</v>
      </c>
      <c r="FN33" s="8">
        <v>9.2392756334547244E-6</v>
      </c>
      <c r="FO33" s="8">
        <v>9.0520847311204022E-6</v>
      </c>
      <c r="FP33" s="8">
        <v>8.868691850794086E-6</v>
      </c>
    </row>
    <row r="34" spans="1:172" x14ac:dyDescent="0.2">
      <c r="A34" s="11">
        <v>32</v>
      </c>
      <c r="B34" s="8">
        <v>3.1030806694565261E-4</v>
      </c>
      <c r="C34" s="8">
        <v>3.0365844574764544E-4</v>
      </c>
      <c r="D34" s="8">
        <v>2.9715740485880549E-4</v>
      </c>
      <c r="E34" s="8">
        <v>2.9080135916137451E-4</v>
      </c>
      <c r="F34" s="8">
        <v>2.8458682135013014E-4</v>
      </c>
      <c r="G34" s="8">
        <v>2.7851039880266715E-4</v>
      </c>
      <c r="H34" s="8">
        <v>2.7256879056747341E-4</v>
      </c>
      <c r="I34" s="8">
        <v>2.6675878446458245E-4</v>
      </c>
      <c r="J34" s="8">
        <v>2.6107725429480588E-4</v>
      </c>
      <c r="K34" s="8">
        <v>2.5552115715077317E-4</v>
      </c>
      <c r="L34" s="8">
        <v>2.5008753082833568E-4</v>
      </c>
      <c r="M34" s="8">
        <v>2.4477349133156245E-4</v>
      </c>
      <c r="N34" s="8">
        <v>2.3957623046932941E-4</v>
      </c>
      <c r="O34" s="8">
        <v>2.3449301353795082E-4</v>
      </c>
      <c r="P34" s="8">
        <v>2.2952117708763264E-4</v>
      </c>
      <c r="Q34" s="8">
        <v>2.2465812676908392E-4</v>
      </c>
      <c r="R34" s="8">
        <v>2.199013352561785E-4</v>
      </c>
      <c r="S34" s="8">
        <v>2.1524834024189143E-4</v>
      </c>
      <c r="T34" s="8">
        <v>2.1069674250573378E-4</v>
      </c>
      <c r="U34" s="8">
        <v>2.0624420404746768E-4</v>
      </c>
      <c r="V34" s="8">
        <v>2.0188844628687974E-4</v>
      </c>
      <c r="W34" s="8">
        <v>1.9762724832472767E-4</v>
      </c>
      <c r="X34" s="8">
        <v>1.9345844526419409E-4</v>
      </c>
      <c r="Y34" s="8">
        <v>1.893799265897389E-4</v>
      </c>
      <c r="Z34" s="8">
        <v>1.8538963460057456E-4</v>
      </c>
      <c r="AA34" s="8">
        <v>1.8148556289754314E-4</v>
      </c>
      <c r="AB34" s="8">
        <v>1.7766575492050851E-4</v>
      </c>
      <c r="AC34" s="8">
        <v>1.7392830253504243E-4</v>
      </c>
      <c r="AD34" s="8">
        <v>1.7027134466585103E-4</v>
      </c>
      <c r="AE34" s="8">
        <v>1.666930659756094E-4</v>
      </c>
      <c r="AF34" s="8">
        <v>1.6319169558653979E-4</v>
      </c>
      <c r="AG34" s="8">
        <v>1.5976550584484439E-4</v>
      </c>
      <c r="AH34" s="8">
        <v>1.5641281112477312E-4</v>
      </c>
      <c r="AI34" s="8">
        <v>1.5313196667110507E-4</v>
      </c>
      <c r="AJ34" s="8">
        <v>1.499213674790445E-4</v>
      </c>
      <c r="AK34" s="8">
        <v>1.4677944721064318E-4</v>
      </c>
      <c r="AL34" s="8">
        <v>1.4370467714441837E-4</v>
      </c>
      <c r="AM34" s="8">
        <v>1.4069556515949877E-4</v>
      </c>
      <c r="AN34" s="8">
        <v>1.3775065475041259E-4</v>
      </c>
      <c r="AO34" s="8">
        <v>1.3486852407407213E-4</v>
      </c>
      <c r="AP34" s="8">
        <v>1.3204778502551306E-4</v>
      </c>
      <c r="AQ34" s="8">
        <v>1.2928708234227759E-4</v>
      </c>
      <c r="AR34" s="8">
        <v>1.2658509273710816E-4</v>
      </c>
      <c r="AS34" s="8">
        <v>1.2394052405617639E-4</v>
      </c>
      <c r="AT34" s="8">
        <v>1.2135211446384631E-4</v>
      </c>
      <c r="AU34" s="8">
        <v>1.1881863165164042E-4</v>
      </c>
      <c r="AV34" s="8">
        <v>1.1633887207151972E-4</v>
      </c>
      <c r="AW34" s="8">
        <v>1.1391166019125709E-4</v>
      </c>
      <c r="AX34" s="8">
        <v>1.115358477730144E-4</v>
      </c>
      <c r="AY34" s="8">
        <v>1.0921031317323582E-4</v>
      </c>
      <c r="AZ34" s="8">
        <v>1.0693396066208116E-4</v>
      </c>
      <c r="BA34" s="8">
        <v>1.0470571976461951E-4</v>
      </c>
      <c r="BB34" s="8">
        <v>1.0252454461967542E-4</v>
      </c>
      <c r="BC34" s="8">
        <v>1.0038941335821505E-4</v>
      </c>
      <c r="BD34" s="8">
        <v>9.8299327499717926E-5</v>
      </c>
      <c r="BE34" s="8">
        <v>9.625331136531301E-5</v>
      </c>
      <c r="BF34" s="8">
        <v>9.4250411508567389E-5</v>
      </c>
      <c r="BG34" s="8">
        <v>9.2289696161595991E-5</v>
      </c>
      <c r="BH34" s="8">
        <v>9.0370254697713648E-5</v>
      </c>
      <c r="BI34" s="8">
        <v>8.8491197108853115E-5</v>
      </c>
      <c r="BJ34" s="8">
        <v>8.6651653497193948E-5</v>
      </c>
      <c r="BK34" s="8">
        <v>8.4850773582445527E-5</v>
      </c>
      <c r="BL34" s="8">
        <v>8.3087726221120484E-5</v>
      </c>
      <c r="BM34" s="8">
        <v>8.1361698940241034E-5</v>
      </c>
      <c r="BN34" s="8">
        <v>7.9671897483368781E-5</v>
      </c>
      <c r="BO34" s="8">
        <v>7.8017545369513108E-5</v>
      </c>
      <c r="BP34" s="8">
        <v>7.6397883464029981E-5</v>
      </c>
      <c r="BQ34" s="8">
        <v>7.4812169560400932E-5</v>
      </c>
      <c r="BR34" s="8">
        <v>7.3259677974446547E-5</v>
      </c>
      <c r="BS34" s="8">
        <v>7.1739699148976044E-5</v>
      </c>
      <c r="BT34" s="8">
        <v>7.0251539268872953E-5</v>
      </c>
      <c r="BU34" s="8">
        <v>6.8794519886616889E-5</v>
      </c>
      <c r="BV34" s="8">
        <v>6.7367977558019376E-5</v>
      </c>
      <c r="BW34" s="8">
        <v>6.5971263487174525E-5</v>
      </c>
      <c r="BX34" s="8">
        <v>6.4603743180957629E-5</v>
      </c>
      <c r="BY34" s="8">
        <v>6.3264796112627586E-5</v>
      </c>
      <c r="BZ34" s="8">
        <v>6.1953815394422129E-5</v>
      </c>
      <c r="CA34" s="8">
        <v>6.0670207458257686E-5</v>
      </c>
      <c r="CB34" s="8">
        <v>5.9413391744644883E-5</v>
      </c>
      <c r="CC34" s="8">
        <v>5.818280040070789E-5</v>
      </c>
      <c r="CD34" s="8">
        <v>5.6977877984087932E-5</v>
      </c>
      <c r="CE34" s="8">
        <v>5.5798081176727798E-5</v>
      </c>
      <c r="CF34" s="8">
        <v>5.4642878503541326E-5</v>
      </c>
      <c r="CG34" s="8">
        <v>5.3511750060408758E-5</v>
      </c>
      <c r="CH34" s="8">
        <v>5.2404187247723222E-5</v>
      </c>
      <c r="CI34" s="8">
        <v>5.131969251082058E-5</v>
      </c>
      <c r="CJ34" s="8">
        <v>5.0257779087625742E-5</v>
      </c>
      <c r="CK34" s="8">
        <v>4.9217970761961105E-5</v>
      </c>
      <c r="CL34" s="8">
        <v>4.8199801622961225E-5</v>
      </c>
      <c r="CM34" s="8">
        <v>4.7202815831148826E-5</v>
      </c>
      <c r="CN34" s="8">
        <v>4.6226567389617834E-5</v>
      </c>
      <c r="CO34" s="8">
        <v>4.5270619921100597E-5</v>
      </c>
      <c r="CP34" s="8">
        <v>4.4334546450808254E-5</v>
      </c>
      <c r="CQ34" s="8">
        <v>4.341792919404508E-5</v>
      </c>
      <c r="CR34" s="8">
        <v>4.2520359349706993E-5</v>
      </c>
      <c r="CS34" s="8">
        <v>4.1641436897776885E-5</v>
      </c>
      <c r="CT34" s="8">
        <v>4.0780770403148203E-5</v>
      </c>
      <c r="CU34" s="8">
        <v>3.9937976822890242E-5</v>
      </c>
      <c r="CV34" s="8">
        <v>3.9112681319175557E-5</v>
      </c>
      <c r="CW34" s="8">
        <v>3.830451707564908E-5</v>
      </c>
      <c r="CX34" s="8">
        <v>3.7513125119348345E-5</v>
      </c>
      <c r="CY34" s="8">
        <v>3.6738154146287449E-5</v>
      </c>
      <c r="CZ34" s="8">
        <v>3.5979260350926801E-5</v>
      </c>
      <c r="DA34" s="8">
        <v>3.5236107260305793E-5</v>
      </c>
      <c r="DB34" s="8">
        <v>3.4508365571728206E-5</v>
      </c>
      <c r="DC34" s="8">
        <v>3.3795712994555416E-5</v>
      </c>
      <c r="DD34" s="8">
        <v>3.3097834095330292E-5</v>
      </c>
      <c r="DE34" s="8">
        <v>3.2414420146897882E-5</v>
      </c>
      <c r="DF34" s="8">
        <v>3.1745168981189842E-5</v>
      </c>
      <c r="DG34" s="8">
        <v>3.1089784844673396E-5</v>
      </c>
      <c r="DH34" s="8">
        <v>3.0447978258352215E-5</v>
      </c>
      <c r="DI34" s="8">
        <v>2.9819465879876716E-5</v>
      </c>
      <c r="DJ34" s="8">
        <v>2.9203970369651167E-5</v>
      </c>
      <c r="DK34" s="8">
        <v>2.8601220259716342E-5</v>
      </c>
      <c r="DL34" s="8">
        <v>2.8010949825518772E-5</v>
      </c>
      <c r="DM34" s="8">
        <v>2.7432898961454733E-5</v>
      </c>
      <c r="DN34" s="8">
        <v>2.6866813057635497E-5</v>
      </c>
      <c r="DO34" s="8">
        <v>2.6312442881537557E-5</v>
      </c>
      <c r="DP34" s="8">
        <v>2.5769544460430005E-5</v>
      </c>
      <c r="DQ34" s="8">
        <v>2.5237878968242811E-5</v>
      </c>
      <c r="DR34" s="8">
        <v>2.4717212613323269E-5</v>
      </c>
      <c r="DS34" s="8">
        <v>2.4207316530078238E-5</v>
      </c>
      <c r="DT34" s="8">
        <v>2.3707966672614766E-5</v>
      </c>
      <c r="DU34" s="8">
        <v>2.3218943710490159E-5</v>
      </c>
      <c r="DV34" s="8">
        <v>2.2740032926904519E-5</v>
      </c>
      <c r="DW34" s="8">
        <v>2.2271024120112948E-5</v>
      </c>
      <c r="DX34" s="8">
        <v>2.1811711505503872E-5</v>
      </c>
      <c r="DY34" s="8">
        <v>2.1361893621230088E-5</v>
      </c>
      <c r="DZ34" s="8">
        <v>2.0921373234839002E-5</v>
      </c>
      <c r="EA34" s="8">
        <v>2.0489957253233548E-5</v>
      </c>
      <c r="EB34" s="8">
        <v>2.0067456633632297E-5</v>
      </c>
      <c r="EC34" s="8">
        <v>1.9653686296861039E-5</v>
      </c>
      <c r="ED34" s="8">
        <v>1.9248465042531748E-5</v>
      </c>
      <c r="EE34" s="8">
        <v>1.885161546621994E-5</v>
      </c>
      <c r="EF34" s="8">
        <v>1.8462963878529415E-5</v>
      </c>
      <c r="EG34" s="8">
        <v>1.8082340225822335E-5</v>
      </c>
      <c r="EH34" s="8">
        <v>1.7709578012281568E-5</v>
      </c>
      <c r="EI34" s="8">
        <v>1.7344514224859608E-5</v>
      </c>
      <c r="EJ34" s="8">
        <v>1.698698925856057E-5</v>
      </c>
      <c r="EK34" s="8">
        <v>1.6636846844275688E-5</v>
      </c>
      <c r="EL34" s="8">
        <v>1.6293933977618025E-5</v>
      </c>
      <c r="EM34" s="8">
        <v>1.5958100850088641E-5</v>
      </c>
      <c r="EN34" s="8">
        <v>1.5629200780575836E-5</v>
      </c>
      <c r="EO34" s="8">
        <v>1.5307090149629943E-5</v>
      </c>
      <c r="EP34" s="8">
        <v>1.4991628334404261E-5</v>
      </c>
      <c r="EQ34" s="8">
        <v>1.4682677645039277E-5</v>
      </c>
      <c r="ER34" s="8">
        <v>1.4380103262601196E-5</v>
      </c>
      <c r="ES34" s="8">
        <v>1.408377317868581E-5</v>
      </c>
      <c r="ET34" s="8">
        <v>1.37935581356885E-5</v>
      </c>
      <c r="EU34" s="8">
        <v>1.3509331568739569E-5</v>
      </c>
      <c r="EV34" s="8">
        <v>1.3230969549082872E-5</v>
      </c>
      <c r="EW34" s="8">
        <v>1.2958350728231594E-5</v>
      </c>
      <c r="EX34" s="8">
        <v>1.2691356283567323E-5</v>
      </c>
      <c r="EY34" s="8">
        <v>1.242986986516037E-5</v>
      </c>
      <c r="EZ34" s="8">
        <v>1.2173777543811326E-5</v>
      </c>
      <c r="FA34" s="8">
        <v>1.1922967759869785E-5</v>
      </c>
      <c r="FB34" s="8">
        <v>1.1677331273607372E-5</v>
      </c>
      <c r="FC34" s="8">
        <v>1.1436761116145888E-5</v>
      </c>
      <c r="FD34" s="8">
        <v>1.1201152542050785E-5</v>
      </c>
      <c r="FE34" s="8">
        <v>1.0970402982368732E-5</v>
      </c>
      <c r="FF34" s="8">
        <v>1.0744411998775405E-5</v>
      </c>
      <c r="FG34" s="8">
        <v>1.0523081239610654E-5</v>
      </c>
      <c r="FH34" s="8">
        <v>1.0306314395025495E-5</v>
      </c>
      <c r="FI34" s="8">
        <v>1.00940171551267E-5</v>
      </c>
      <c r="FJ34" s="8">
        <v>9.8860971673442322E-6</v>
      </c>
      <c r="FK34" s="8">
        <v>9.6824639959081082E-6</v>
      </c>
      <c r="FL34" s="8">
        <v>9.483029081325256E-6</v>
      </c>
      <c r="FM34" s="8">
        <v>9.2877057016327313E-6</v>
      </c>
      <c r="FN34" s="8">
        <v>9.0964089330958231E-6</v>
      </c>
      <c r="FO34" s="8">
        <v>8.909055613459671E-6</v>
      </c>
      <c r="FP34" s="8">
        <v>8.7255643045347497E-6</v>
      </c>
    </row>
    <row r="35" spans="1:172" x14ac:dyDescent="0.2">
      <c r="A35" s="11">
        <v>33</v>
      </c>
      <c r="B35" s="8">
        <v>3.7184975738202564E-4</v>
      </c>
      <c r="C35" s="8">
        <v>3.6380883760389615E-4</v>
      </c>
      <c r="D35" s="8">
        <v>3.5595679290978399E-4</v>
      </c>
      <c r="E35" s="8">
        <v>3.4828854551360866E-4</v>
      </c>
      <c r="F35" s="8">
        <v>3.4079918050544666E-4</v>
      </c>
      <c r="G35" s="8">
        <v>3.3348393960641598E-4</v>
      </c>
      <c r="H35" s="8">
        <v>3.2633821520189343E-4</v>
      </c>
      <c r="I35" s="8">
        <v>3.1935754463674471E-4</v>
      </c>
      <c r="J35" s="8">
        <v>3.1253760476224191E-4</v>
      </c>
      <c r="K35" s="8">
        <v>3.0587420672090193E-4</v>
      </c>
      <c r="L35" s="8">
        <v>2.9936329095636705E-4</v>
      </c>
      <c r="M35" s="8">
        <v>2.9300092244122222E-4</v>
      </c>
      <c r="N35" s="8">
        <v>2.8678328610720616E-4</v>
      </c>
      <c r="O35" s="8">
        <v>2.8070668247270891E-4</v>
      </c>
      <c r="P35" s="8">
        <v>2.7476752345456656E-4</v>
      </c>
      <c r="Q35" s="8">
        <v>2.689623283571585E-4</v>
      </c>
      <c r="R35" s="8">
        <v>2.6328772003070267E-4</v>
      </c>
      <c r="S35" s="8">
        <v>2.5774042118897889E-4</v>
      </c>
      <c r="T35" s="8">
        <v>2.5231725088037393E-4</v>
      </c>
      <c r="U35" s="8">
        <v>2.470151211055871E-4</v>
      </c>
      <c r="V35" s="8">
        <v>2.418310335730034E-4</v>
      </c>
      <c r="W35" s="8">
        <v>2.3676207658751558E-4</v>
      </c>
      <c r="X35" s="8">
        <v>2.318054220654675E-4</v>
      </c>
      <c r="Y35" s="8">
        <v>2.2695832267061178E-4</v>
      </c>
      <c r="Z35" s="8">
        <v>2.2221810906453143E-4</v>
      </c>
      <c r="AA35" s="8">
        <v>2.175821872677508E-4</v>
      </c>
      <c r="AB35" s="8">
        <v>2.1304803612509637E-4</v>
      </c>
      <c r="AC35" s="8">
        <v>2.0861320487164381E-4</v>
      </c>
      <c r="AD35" s="8">
        <v>2.0427531079403316E-4</v>
      </c>
      <c r="AE35" s="8">
        <v>2.0003203698382155E-4</v>
      </c>
      <c r="AF35" s="8">
        <v>1.9588113017743325E-4</v>
      </c>
      <c r="AG35" s="8">
        <v>1.9182039868015366E-4</v>
      </c>
      <c r="AH35" s="8">
        <v>1.8784771036972625E-4</v>
      </c>
      <c r="AI35" s="8">
        <v>1.8396099077611083E-4</v>
      </c>
      <c r="AJ35" s="8">
        <v>1.8015822123518266E-4</v>
      </c>
      <c r="AK35" s="8">
        <v>1.7643743711059923E-4</v>
      </c>
      <c r="AL35" s="8">
        <v>1.7279672608427887E-4</v>
      </c>
      <c r="AM35" s="8">
        <v>1.6923422650938491E-4</v>
      </c>
      <c r="AN35" s="8">
        <v>1.6574812582559328E-4</v>
      </c>
      <c r="AO35" s="8">
        <v>1.6233665903231387E-4</v>
      </c>
      <c r="AP35" s="8">
        <v>1.5899810721842211E-4</v>
      </c>
      <c r="AQ35" s="8">
        <v>1.557307961452814E-4</v>
      </c>
      <c r="AR35" s="8">
        <v>1.5253309488194589E-4</v>
      </c>
      <c r="AS35" s="8">
        <v>1.4940341448899108E-4</v>
      </c>
      <c r="AT35" s="8">
        <v>1.4634020675052817E-4</v>
      </c>
      <c r="AU35" s="8">
        <v>1.4334196295040513E-4</v>
      </c>
      <c r="AV35" s="8">
        <v>1.4040721269292789E-4</v>
      </c>
      <c r="AW35" s="8">
        <v>1.375345227651037E-4</v>
      </c>
      <c r="AX35" s="8">
        <v>1.3472249603807551E-4</v>
      </c>
      <c r="AY35" s="8">
        <v>1.3196977040785818E-4</v>
      </c>
      <c r="AZ35" s="8">
        <v>1.2927501777293404E-4</v>
      </c>
      <c r="BA35" s="8">
        <v>1.2663694304593243E-4</v>
      </c>
      <c r="BB35" s="8">
        <v>1.2405428320105827E-4</v>
      </c>
      <c r="BC35" s="8">
        <v>1.2152580635271804E-4</v>
      </c>
      <c r="BD35" s="8">
        <v>1.1905031086589801E-4</v>
      </c>
      <c r="BE35" s="8">
        <v>1.1662662449685168E-4</v>
      </c>
      <c r="BF35" s="8">
        <v>1.1425360356198677E-4</v>
      </c>
      <c r="BG35" s="8">
        <v>1.1193013213572911E-4</v>
      </c>
      <c r="BH35" s="8">
        <v>1.096551212732555E-4</v>
      </c>
      <c r="BI35" s="8">
        <v>1.0742750826087111E-4</v>
      </c>
      <c r="BJ35" s="8">
        <v>1.0524625588925751E-4</v>
      </c>
      <c r="BK35" s="8">
        <v>1.0311035175192274E-4</v>
      </c>
      <c r="BL35" s="8">
        <v>1.0101880756518966E-4</v>
      </c>
      <c r="BM35" s="8">
        <v>9.8970658511055021E-5</v>
      </c>
      <c r="BN35" s="8">
        <v>9.6964962600920579E-5</v>
      </c>
      <c r="BO35" s="8">
        <v>9.500080005919731E-5</v>
      </c>
      <c r="BP35" s="8">
        <v>9.3077272727115634E-5</v>
      </c>
      <c r="BQ35" s="8">
        <v>9.1193503485187399E-5</v>
      </c>
      <c r="BR35" s="8">
        <v>8.9348635693320411E-5</v>
      </c>
      <c r="BS35" s="8">
        <v>8.7541832649362661E-5</v>
      </c>
      <c r="BT35" s="8">
        <v>8.5772277063411728E-5</v>
      </c>
      <c r="BU35" s="8">
        <v>8.4039170549110587E-5</v>
      </c>
      <c r="BV35" s="8">
        <v>8.2341733130597561E-5</v>
      </c>
      <c r="BW35" s="8">
        <v>8.067920276388918E-5</v>
      </c>
      <c r="BX35" s="8">
        <v>7.9050834873251041E-5</v>
      </c>
      <c r="BY35" s="8">
        <v>7.7455901901779534E-5</v>
      </c>
      <c r="BZ35" s="8">
        <v>7.589369287486214E-5</v>
      </c>
      <c r="CA35" s="8">
        <v>7.4363512977626556E-5</v>
      </c>
      <c r="CB35" s="8">
        <v>7.2864683143714082E-5</v>
      </c>
      <c r="CC35" s="8">
        <v>7.1396539657264668E-5</v>
      </c>
      <c r="CD35" s="8">
        <v>6.9958433766226236E-5</v>
      </c>
      <c r="CE35" s="8">
        <v>6.8549731307210315E-5</v>
      </c>
      <c r="CF35" s="8">
        <v>6.7169812340450719E-5</v>
      </c>
      <c r="CG35" s="8">
        <v>6.5818070796641592E-5</v>
      </c>
      <c r="CH35" s="8">
        <v>6.449391413265726E-5</v>
      </c>
      <c r="CI35" s="8">
        <v>6.3196762998263267E-5</v>
      </c>
      <c r="CJ35" s="8">
        <v>6.1926050911376151E-5</v>
      </c>
      <c r="CK35" s="8">
        <v>6.0681223942982143E-5</v>
      </c>
      <c r="CL35" s="8">
        <v>5.9461740411492769E-5</v>
      </c>
      <c r="CM35" s="8">
        <v>5.826707058409486E-5</v>
      </c>
      <c r="CN35" s="8">
        <v>5.7096696388314605E-5</v>
      </c>
      <c r="CO35" s="8">
        <v>5.5950111130464997E-5</v>
      </c>
      <c r="CP35" s="8">
        <v>5.4826819222086876E-5</v>
      </c>
      <c r="CQ35" s="8">
        <v>5.3726335913828471E-5</v>
      </c>
      <c r="CR35" s="8">
        <v>5.2648187037207528E-5</v>
      </c>
      <c r="CS35" s="8">
        <v>5.1591908752701698E-5</v>
      </c>
      <c r="CT35" s="8">
        <v>5.0557047304611302E-5</v>
      </c>
      <c r="CU35" s="8">
        <v>4.9543158783693642E-5</v>
      </c>
      <c r="CV35" s="8">
        <v>4.8549808894349233E-5</v>
      </c>
      <c r="CW35" s="8">
        <v>4.757657272991267E-5</v>
      </c>
      <c r="CX35" s="8">
        <v>4.6623034552273346E-5</v>
      </c>
      <c r="CY35" s="8">
        <v>4.5688787578823664E-5</v>
      </c>
      <c r="CZ35" s="8">
        <v>4.4773433773737104E-5</v>
      </c>
      <c r="DA35" s="8">
        <v>4.3876583645241496E-5</v>
      </c>
      <c r="DB35" s="8">
        <v>4.2997856048776484E-5</v>
      </c>
      <c r="DC35" s="8">
        <v>4.2136877994258803E-5</v>
      </c>
      <c r="DD35" s="8">
        <v>4.1293284458898682E-5</v>
      </c>
      <c r="DE35" s="8">
        <v>4.0466718204568153E-5</v>
      </c>
      <c r="DF35" s="8">
        <v>3.9656829600609456E-5</v>
      </c>
      <c r="DG35" s="8">
        <v>3.8863276449863093E-5</v>
      </c>
      <c r="DH35" s="8">
        <v>3.8085723820135975E-5</v>
      </c>
      <c r="DI35" s="8">
        <v>3.7323843880110452E-5</v>
      </c>
      <c r="DJ35" s="8">
        <v>3.6577315737917893E-5</v>
      </c>
      <c r="DK35" s="8">
        <v>3.5845825285818478E-5</v>
      </c>
      <c r="DL35" s="8">
        <v>3.5129065046990426E-5</v>
      </c>
      <c r="DM35" s="8">
        <v>3.4426734027537265E-5</v>
      </c>
      <c r="DN35" s="8">
        <v>3.3738537570937588E-5</v>
      </c>
      <c r="DO35" s="8">
        <v>3.3064187216824692E-5</v>
      </c>
      <c r="DP35" s="8">
        <v>3.2403400563207896E-5</v>
      </c>
      <c r="DQ35" s="8">
        <v>3.1755901132135556E-5</v>
      </c>
      <c r="DR35" s="8">
        <v>3.1121418238022613E-5</v>
      </c>
      <c r="DS35" s="8">
        <v>3.0499686859863928E-5</v>
      </c>
      <c r="DT35" s="8">
        <v>2.9890447516334184E-5</v>
      </c>
      <c r="DU35" s="8">
        <v>2.9293446143996427E-5</v>
      </c>
      <c r="DV35" s="8">
        <v>2.8708433977953085E-5</v>
      </c>
      <c r="DW35" s="8">
        <v>2.8135167436271757E-5</v>
      </c>
      <c r="DX35" s="8">
        <v>2.7573408005854283E-5</v>
      </c>
      <c r="DY35" s="8">
        <v>2.7022922132968752E-5</v>
      </c>
      <c r="DZ35" s="8">
        <v>2.6483481114225604E-5</v>
      </c>
      <c r="EA35" s="8">
        <v>2.5954860991328488E-5</v>
      </c>
      <c r="EB35" s="8">
        <v>2.5436842448822716E-5</v>
      </c>
      <c r="EC35" s="8">
        <v>2.4929210712509864E-5</v>
      </c>
      <c r="ED35" s="8">
        <v>2.4431755452192228E-5</v>
      </c>
      <c r="EE35" s="8">
        <v>2.3944270685083424E-5</v>
      </c>
      <c r="EF35" s="8">
        <v>2.3466554682771701E-5</v>
      </c>
      <c r="EG35" s="8">
        <v>2.2998409879293469E-5</v>
      </c>
      <c r="EH35" s="8">
        <v>2.2539642781871372E-5</v>
      </c>
      <c r="EI35" s="8">
        <v>2.2090063883761779E-5</v>
      </c>
      <c r="EJ35" s="8">
        <v>2.1649487578989657E-5</v>
      </c>
      <c r="EK35" s="8">
        <v>2.1217732078859797E-5</v>
      </c>
      <c r="EL35" s="8">
        <v>2.0794619330577468E-5</v>
      </c>
      <c r="EM35" s="8">
        <v>2.0379974937978496E-5</v>
      </c>
      <c r="EN35" s="8">
        <v>1.997362808314751E-5</v>
      </c>
      <c r="EO35" s="8">
        <v>1.9575411451144831E-5</v>
      </c>
      <c r="EP35" s="8">
        <v>1.9185161155399477E-5</v>
      </c>
      <c r="EQ35" s="8">
        <v>1.8802716665100583E-5</v>
      </c>
      <c r="ER35" s="8">
        <v>1.8427920734254144E-5</v>
      </c>
      <c r="ES35" s="8">
        <v>1.8060619332516126E-5</v>
      </c>
      <c r="ET35" s="8">
        <v>1.7700661577246812E-5</v>
      </c>
      <c r="EU35" s="8">
        <v>1.7347899667119471E-5</v>
      </c>
      <c r="EV35" s="8">
        <v>1.7002188817727415E-5</v>
      </c>
      <c r="EW35" s="8">
        <v>1.6663387197524138E-5</v>
      </c>
      <c r="EX35" s="8">
        <v>1.6331355866538999E-5</v>
      </c>
      <c r="EY35" s="8">
        <v>1.6005958715648028E-5</v>
      </c>
      <c r="EZ35" s="8">
        <v>1.5687062406843921E-5</v>
      </c>
      <c r="FA35" s="8">
        <v>1.5374536316170584E-5</v>
      </c>
      <c r="FB35" s="8">
        <v>1.506825247610255E-5</v>
      </c>
      <c r="FC35" s="8">
        <v>1.4768085520810992E-5</v>
      </c>
      <c r="FD35" s="8">
        <v>1.4473912631651764E-5</v>
      </c>
      <c r="FE35" s="8">
        <v>1.4185613484318793E-5</v>
      </c>
      <c r="FF35" s="8">
        <v>1.3903070196885636E-5</v>
      </c>
      <c r="FG35" s="8">
        <v>1.3626167278846246E-5</v>
      </c>
      <c r="FH35" s="8">
        <v>1.3354791582043113E-5</v>
      </c>
      <c r="FI35" s="8">
        <v>1.3088832251484384E-5</v>
      </c>
      <c r="FJ35" s="8">
        <v>1.2828180678492451E-5</v>
      </c>
      <c r="FK35" s="8">
        <v>1.2572730453630498E-5</v>
      </c>
      <c r="FL35" s="8">
        <v>1.2322377321405398E-5</v>
      </c>
      <c r="FM35" s="8">
        <v>1.2077019136191858E-5</v>
      </c>
      <c r="FN35" s="8">
        <v>1.1836555817934524E-5</v>
      </c>
      <c r="FO35" s="8">
        <v>1.1600889310292573E-5</v>
      </c>
      <c r="FP35" s="8">
        <v>1.1369923538562254E-5</v>
      </c>
    </row>
    <row r="36" spans="1:172" x14ac:dyDescent="0.2">
      <c r="A36" s="11">
        <v>34</v>
      </c>
      <c r="B36" s="8">
        <v>4.1946031577044796E-4</v>
      </c>
      <c r="C36" s="8">
        <v>4.100981026127215E-4</v>
      </c>
      <c r="D36" s="8">
        <v>4.0097085526957787E-4</v>
      </c>
      <c r="E36" s="8">
        <v>3.9207157271892168E-4</v>
      </c>
      <c r="F36" s="8">
        <v>3.833935072166117E-4</v>
      </c>
      <c r="G36" s="8">
        <v>3.7493015341683034E-4</v>
      </c>
      <c r="H36" s="8">
        <v>3.6667523802635937E-4</v>
      </c>
      <c r="I36" s="8">
        <v>3.5862270996311896E-4</v>
      </c>
      <c r="J36" s="8">
        <v>3.5076673099287969E-4</v>
      </c>
      <c r="K36" s="8">
        <v>3.4310166681683629E-4</v>
      </c>
      <c r="L36" s="8">
        <v>3.3562207858761628E-4</v>
      </c>
      <c r="M36" s="8">
        <v>3.2832271482963193E-4</v>
      </c>
      <c r="N36" s="8">
        <v>3.2119850374190406E-4</v>
      </c>
      <c r="O36" s="8">
        <v>3.14244545865483E-4</v>
      </c>
      <c r="P36" s="8">
        <v>3.0745610709292936E-4</v>
      </c>
      <c r="Q36" s="8">
        <v>3.0082861200553257E-4</v>
      </c>
      <c r="R36" s="8">
        <v>2.9435763751806121E-4</v>
      </c>
      <c r="S36" s="8">
        <v>2.8803890681783351E-4</v>
      </c>
      <c r="T36" s="8">
        <v>2.8186828358078841E-4</v>
      </c>
      <c r="U36" s="8">
        <v>2.7584176645212288E-4</v>
      </c>
      <c r="V36" s="8">
        <v>2.6995548377661827E-4</v>
      </c>
      <c r="W36" s="8">
        <v>2.642056885672206E-4</v>
      </c>
      <c r="X36" s="8">
        <v>2.5858875369866308E-4</v>
      </c>
      <c r="Y36" s="8">
        <v>2.5310116731669385E-4</v>
      </c>
      <c r="Z36" s="8">
        <v>2.4773952844903135E-4</v>
      </c>
      <c r="AA36" s="8">
        <v>2.4250054281227396E-4</v>
      </c>
      <c r="AB36" s="8">
        <v>2.3738101880077522E-4</v>
      </c>
      <c r="AC36" s="8">
        <v>2.3237786365171154E-4</v>
      </c>
      <c r="AD36" s="8">
        <v>2.2748807977635011E-4</v>
      </c>
      <c r="AE36" s="8">
        <v>2.2270876124930172E-4</v>
      </c>
      <c r="AF36" s="8">
        <v>2.1803709044920794E-4</v>
      </c>
      <c r="AG36" s="8">
        <v>2.1347033484175881E-4</v>
      </c>
      <c r="AH36" s="8">
        <v>2.0900584390026733E-4</v>
      </c>
      <c r="AI36" s="8">
        <v>2.0464104615580681E-4</v>
      </c>
      <c r="AJ36" s="8">
        <v>2.0037344637136023E-4</v>
      </c>
      <c r="AK36" s="8">
        <v>1.9620062283354223E-4</v>
      </c>
      <c r="AL36" s="8">
        <v>1.9212022475778578E-4</v>
      </c>
      <c r="AM36" s="8">
        <v>1.881299697994443E-4</v>
      </c>
      <c r="AN36" s="8">
        <v>1.8422764166803329E-4</v>
      </c>
      <c r="AO36" s="8">
        <v>1.8041108783883875E-4</v>
      </c>
      <c r="AP36" s="8">
        <v>1.7667821735689593E-4</v>
      </c>
      <c r="AQ36" s="8">
        <v>1.7302699873078531E-4</v>
      </c>
      <c r="AR36" s="8">
        <v>1.6945545790947314E-4</v>
      </c>
      <c r="AS36" s="8">
        <v>1.6596167634186365E-4</v>
      </c>
      <c r="AT36" s="8">
        <v>1.6254378911206846E-4</v>
      </c>
      <c r="AU36" s="8">
        <v>1.5919998314883888E-4</v>
      </c>
      <c r="AV36" s="8">
        <v>1.5592849550538634E-4</v>
      </c>
      <c r="AW36" s="8">
        <v>1.5272761170659344E-4</v>
      </c>
      <c r="AX36" s="8">
        <v>1.4959566416039571E-4</v>
      </c>
      <c r="AY36" s="8">
        <v>1.4653103063000383E-4</v>
      </c>
      <c r="AZ36" s="8">
        <v>1.4353213276585564E-4</v>
      </c>
      <c r="BA36" s="8">
        <v>1.4059743469319042E-4</v>
      </c>
      <c r="BB36" s="8">
        <v>1.3772544165280287E-4</v>
      </c>
      <c r="BC36" s="8">
        <v>1.3491469869419959E-4</v>
      </c>
      <c r="BD36" s="8">
        <v>1.3216378941727225E-4</v>
      </c>
      <c r="BE36" s="8">
        <v>1.2947133476115535E-4</v>
      </c>
      <c r="BF36" s="8">
        <v>1.2683599183793692E-4</v>
      </c>
      <c r="BG36" s="8">
        <v>1.2425645280977893E-4</v>
      </c>
      <c r="BH36" s="8">
        <v>1.2173144380733802E-4</v>
      </c>
      <c r="BI36" s="8">
        <v>1.1925972388704409E-4</v>
      </c>
      <c r="BJ36" s="8">
        <v>1.1684008402756962E-4</v>
      </c>
      <c r="BK36" s="8">
        <v>1.1447134616127119E-4</v>
      </c>
      <c r="BL36" s="8">
        <v>1.1215236224126901E-4</v>
      </c>
      <c r="BM36" s="8">
        <v>1.0988201334138914E-4</v>
      </c>
      <c r="BN36" s="8">
        <v>1.0765920878885726E-4</v>
      </c>
      <c r="BO36" s="8">
        <v>1.0548288532641337E-4</v>
      </c>
      <c r="BP36" s="8">
        <v>1.0335200630495756E-4</v>
      </c>
      <c r="BQ36" s="8">
        <v>1.0126556090428451E-4</v>
      </c>
      <c r="BR36" s="8">
        <v>9.9222563380019224E-5</v>
      </c>
      <c r="BS36" s="8">
        <v>9.7222052337753162E-5</v>
      </c>
      <c r="BT36" s="8">
        <v>9.5263090031494357E-5</v>
      </c>
      <c r="BU36" s="8">
        <v>9.3344761685876243E-5</v>
      </c>
      <c r="BV36" s="8">
        <v>9.1466174842014247E-5</v>
      </c>
      <c r="BW36" s="8">
        <v>8.962645872512276E-5</v>
      </c>
      <c r="BX36" s="8">
        <v>8.782476363311531E-5</v>
      </c>
      <c r="BY36" s="8">
        <v>8.6060260346298989E-5</v>
      </c>
      <c r="BZ36" s="8">
        <v>8.4332139555942653E-5</v>
      </c>
      <c r="CA36" s="8">
        <v>8.2639611312274042E-5</v>
      </c>
      <c r="CB36" s="8">
        <v>8.0981904490351475E-5</v>
      </c>
      <c r="CC36" s="8">
        <v>7.9358266273477085E-5</v>
      </c>
      <c r="CD36" s="8">
        <v>7.776796165304134E-5</v>
      </c>
      <c r="CE36" s="8">
        <v>7.6210272945353985E-5</v>
      </c>
      <c r="CF36" s="8">
        <v>7.468449932279686E-5</v>
      </c>
      <c r="CG36" s="8">
        <v>7.3189956361296993E-5</v>
      </c>
      <c r="CH36" s="8">
        <v>7.1725975600678282E-5</v>
      </c>
      <c r="CI36" s="8">
        <v>7.0291904120556303E-5</v>
      </c>
      <c r="CJ36" s="8">
        <v>6.8887104127890453E-5</v>
      </c>
      <c r="CK36" s="8">
        <v>6.7510952558635928E-5</v>
      </c>
      <c r="CL36" s="8">
        <v>6.6162840691386116E-5</v>
      </c>
      <c r="CM36" s="8">
        <v>6.4842173772561296E-5</v>
      </c>
      <c r="CN36" s="8">
        <v>6.354837065358776E-5</v>
      </c>
      <c r="CO36" s="8">
        <v>6.2280863439179157E-5</v>
      </c>
      <c r="CP36" s="8">
        <v>6.1039097145942911E-5</v>
      </c>
      <c r="CQ36" s="8">
        <v>5.9822529371311717E-5</v>
      </c>
      <c r="CR36" s="8">
        <v>5.8630629973133175E-5</v>
      </c>
      <c r="CS36" s="8">
        <v>5.7462880757586099E-5</v>
      </c>
      <c r="CT36" s="8">
        <v>5.631877517753292E-5</v>
      </c>
      <c r="CU36" s="8">
        <v>5.5197818039309787E-5</v>
      </c>
      <c r="CV36" s="8">
        <v>5.4099525217954358E-5</v>
      </c>
      <c r="CW36" s="8">
        <v>5.3023423380871293E-5</v>
      </c>
      <c r="CX36" s="8">
        <v>5.1969049720157479E-5</v>
      </c>
      <c r="CY36" s="8">
        <v>5.0935951691255532E-5</v>
      </c>
      <c r="CZ36" s="8">
        <v>4.992368676082215E-5</v>
      </c>
      <c r="DA36" s="8">
        <v>4.8931822160480642E-5</v>
      </c>
      <c r="DB36" s="8">
        <v>4.7959934648234004E-5</v>
      </c>
      <c r="DC36" s="8">
        <v>4.7007610276539324E-5</v>
      </c>
      <c r="DD36" s="8">
        <v>4.6074444166821493E-5</v>
      </c>
      <c r="DE36" s="8">
        <v>4.5160040290315173E-5</v>
      </c>
      <c r="DF36" s="8">
        <v>4.4264011255124025E-5</v>
      </c>
      <c r="DG36" s="8">
        <v>4.3385978098831046E-5</v>
      </c>
      <c r="DH36" s="8">
        <v>4.2525570087548203E-5</v>
      </c>
      <c r="DI36" s="8">
        <v>4.1682424519962069E-5</v>
      </c>
      <c r="DJ36" s="8">
        <v>4.0856186536486483E-5</v>
      </c>
      <c r="DK36" s="8">
        <v>4.0046508934299396E-5</v>
      </c>
      <c r="DL36" s="8">
        <v>3.9253051986709586E-5</v>
      </c>
      <c r="DM36" s="8">
        <v>3.8475483268185506E-5</v>
      </c>
      <c r="DN36" s="8">
        <v>3.7713477483047875E-5</v>
      </c>
      <c r="DO36" s="8">
        <v>3.6966716299602354E-5</v>
      </c>
      <c r="DP36" s="8">
        <v>3.6234888188380054E-5</v>
      </c>
      <c r="DQ36" s="8">
        <v>3.5517688264263825E-5</v>
      </c>
      <c r="DR36" s="8">
        <v>3.4814818133388492E-5</v>
      </c>
      <c r="DS36" s="8">
        <v>3.4125985744037912E-5</v>
      </c>
      <c r="DT36" s="8">
        <v>3.3450905240317574E-5</v>
      </c>
      <c r="DU36" s="8">
        <v>3.2789296821600367E-5</v>
      </c>
      <c r="DV36" s="8">
        <v>3.2140886603304608E-5</v>
      </c>
      <c r="DW36" s="8">
        <v>3.1505406483223197E-5</v>
      </c>
      <c r="DX36" s="8">
        <v>3.0882594010406272E-5</v>
      </c>
      <c r="DY36" s="8">
        <v>3.0272192256708408E-5</v>
      </c>
      <c r="DZ36" s="8">
        <v>2.9673949693331814E-5</v>
      </c>
      <c r="EA36" s="8">
        <v>2.908762006859078E-5</v>
      </c>
      <c r="EB36" s="8">
        <v>2.8512962290339061E-5</v>
      </c>
      <c r="EC36" s="8">
        <v>2.7949740310062587E-5</v>
      </c>
      <c r="ED36" s="8">
        <v>2.7397723010635922E-5</v>
      </c>
      <c r="EE36" s="8">
        <v>2.6856684097076311E-5</v>
      </c>
      <c r="EF36" s="8">
        <v>2.632640198863001E-5</v>
      </c>
      <c r="EG36" s="8">
        <v>2.5806659715410518E-5</v>
      </c>
      <c r="EH36" s="8">
        <v>2.5297244816258058E-5</v>
      </c>
      <c r="EI36" s="8">
        <v>2.4797949239374617E-5</v>
      </c>
      <c r="EJ36" s="8">
        <v>2.4308569245401479E-5</v>
      </c>
      <c r="EK36" s="8">
        <v>2.3828905313383331E-5</v>
      </c>
      <c r="EL36" s="8">
        <v>2.3358762047842596E-5</v>
      </c>
      <c r="EM36" s="8">
        <v>2.2897948089517506E-5</v>
      </c>
      <c r="EN36" s="8">
        <v>2.2446276026877321E-5</v>
      </c>
      <c r="EO36" s="8">
        <v>2.2003562310857205E-5</v>
      </c>
      <c r="EP36" s="8">
        <v>2.1569627170592298E-5</v>
      </c>
      <c r="EQ36" s="8">
        <v>2.114429453226041E-5</v>
      </c>
      <c r="ER36" s="8">
        <v>2.0727391939034945E-5</v>
      </c>
      <c r="ES36" s="8">
        <v>2.0318750473036218E-5</v>
      </c>
      <c r="ET36" s="8">
        <v>1.9918204679614249E-5</v>
      </c>
      <c r="EU36" s="8">
        <v>1.9525592492519728E-5</v>
      </c>
      <c r="EV36" s="8">
        <v>1.9140755161850542E-5</v>
      </c>
      <c r="EW36" s="8">
        <v>1.8763537182664436E-5</v>
      </c>
      <c r="EX36" s="8">
        <v>1.8393786226367226E-5</v>
      </c>
      <c r="EY36" s="8">
        <v>1.8031353072434086E-5</v>
      </c>
      <c r="EZ36" s="8">
        <v>1.7676091542462302E-5</v>
      </c>
      <c r="FA36" s="8">
        <v>1.7327858436000376E-5</v>
      </c>
      <c r="FB36" s="8">
        <v>1.6986513466932252E-5</v>
      </c>
      <c r="FC36" s="8">
        <v>1.6651919202193E-5</v>
      </c>
      <c r="FD36" s="8">
        <v>1.6323941001150644E-5</v>
      </c>
      <c r="FE36" s="8">
        <v>1.6002446957097405E-5</v>
      </c>
      <c r="FF36" s="8">
        <v>1.5687307839407083E-5</v>
      </c>
      <c r="FG36" s="8">
        <v>1.5378397037468794E-5</v>
      </c>
      <c r="FH36" s="8">
        <v>1.5075590505619907E-5</v>
      </c>
      <c r="FI36" s="8">
        <v>1.4778766709189206E-5</v>
      </c>
      <c r="FJ36" s="8">
        <v>1.4487806572316408E-5</v>
      </c>
      <c r="FK36" s="8">
        <v>1.420259342621577E-5</v>
      </c>
      <c r="FL36" s="8">
        <v>1.392301295910503E-5</v>
      </c>
      <c r="FM36" s="8">
        <v>1.3648953167133548E-5</v>
      </c>
      <c r="FN36" s="8">
        <v>1.3380304306087609E-5</v>
      </c>
      <c r="FO36" s="8">
        <v>1.3116958844761051E-5</v>
      </c>
      <c r="FP36" s="8">
        <v>1.2858811418547944E-5</v>
      </c>
    </row>
    <row r="37" spans="1:172" x14ac:dyDescent="0.2">
      <c r="A37" s="11">
        <v>35</v>
      </c>
      <c r="B37" s="8">
        <v>4.4482477869101089E-4</v>
      </c>
      <c r="C37" s="8">
        <v>4.3503549776080508E-4</v>
      </c>
      <c r="D37" s="8">
        <v>4.254864726571661E-4</v>
      </c>
      <c r="E37" s="8">
        <v>4.1617075408906246E-4</v>
      </c>
      <c r="F37" s="8">
        <v>4.0708163637559469E-4</v>
      </c>
      <c r="G37" s="8">
        <v>3.9821264727613048E-4</v>
      </c>
      <c r="H37" s="8">
        <v>3.8955753830705042E-4</v>
      </c>
      <c r="I37" s="8">
        <v>3.8111027551968046E-4</v>
      </c>
      <c r="J37" s="8">
        <v>3.7286503071409793E-4</v>
      </c>
      <c r="K37" s="8">
        <v>3.6481617306560743E-4</v>
      </c>
      <c r="L37" s="8">
        <v>3.5695826114423568E-4</v>
      </c>
      <c r="M37" s="8">
        <v>3.4928603530404168E-4</v>
      </c>
      <c r="N37" s="8">
        <v>3.4179441042558878E-4</v>
      </c>
      <c r="O37" s="8">
        <v>3.3447846899159472E-4</v>
      </c>
      <c r="P37" s="8">
        <v>3.2733345447943929E-4</v>
      </c>
      <c r="Q37" s="8">
        <v>3.2035476505420935E-4</v>
      </c>
      <c r="R37" s="8">
        <v>3.1353794754751529E-4</v>
      </c>
      <c r="S37" s="8">
        <v>3.0687869170642479E-4</v>
      </c>
      <c r="T37" s="8">
        <v>3.0037282470052329E-4</v>
      </c>
      <c r="U37" s="8">
        <v>2.9401630587244654E-4</v>
      </c>
      <c r="V37" s="8">
        <v>2.8780522172189293E-4</v>
      </c>
      <c r="W37" s="8">
        <v>2.81735781109127E-4</v>
      </c>
      <c r="X37" s="8">
        <v>2.7580431066931421E-4</v>
      </c>
      <c r="Y37" s="8">
        <v>2.7000725042625184E-4</v>
      </c>
      <c r="Z37" s="8">
        <v>2.6434114959528188E-4</v>
      </c>
      <c r="AA37" s="8">
        <v>2.5880266256839146E-4</v>
      </c>
      <c r="AB37" s="8">
        <v>2.5338854506939956E-4</v>
      </c>
      <c r="AC37" s="8">
        <v>2.4809565047401172E-4</v>
      </c>
      <c r="AD37" s="8">
        <v>2.4292092628586115E-4</v>
      </c>
      <c r="AE37" s="8">
        <v>2.3786141075998746E-4</v>
      </c>
      <c r="AF37" s="8">
        <v>2.329142296684239E-4</v>
      </c>
      <c r="AG37" s="8">
        <v>2.2807659320078777E-4</v>
      </c>
      <c r="AH37" s="8">
        <v>2.2334579299210233E-4</v>
      </c>
      <c r="AI37" s="8">
        <v>2.187191992747417E-4</v>
      </c>
      <c r="AJ37" s="8">
        <v>2.1419425814550586E-4</v>
      </c>
      <c r="AK37" s="8">
        <v>2.097684889451612E-4</v>
      </c>
      <c r="AL37" s="8">
        <v>2.0543948174334137E-4</v>
      </c>
      <c r="AM37" s="8">
        <v>2.0120489492569948E-4</v>
      </c>
      <c r="AN37" s="8">
        <v>1.9706245287698376E-4</v>
      </c>
      <c r="AO37" s="8">
        <v>1.9300994375703873E-4</v>
      </c>
      <c r="AP37" s="8">
        <v>1.8904521736451407E-4</v>
      </c>
      <c r="AQ37" s="8">
        <v>1.8516618308528354E-4</v>
      </c>
      <c r="AR37" s="8">
        <v>1.813708079205778E-4</v>
      </c>
      <c r="AS37" s="8">
        <v>1.7765711459327704E-4</v>
      </c>
      <c r="AT37" s="8">
        <v>1.7402317972603498E-4</v>
      </c>
      <c r="AU37" s="8">
        <v>1.7046713209090125E-4</v>
      </c>
      <c r="AV37" s="8">
        <v>1.6698715092544614E-4</v>
      </c>
      <c r="AW37" s="8">
        <v>1.6358146431338927E-4</v>
      </c>
      <c r="AX37" s="8">
        <v>1.6024834762662366E-4</v>
      </c>
      <c r="AY37" s="8">
        <v>1.569861220254154E-4</v>
      </c>
      <c r="AZ37" s="8">
        <v>1.5379315301622398E-4</v>
      </c>
      <c r="BA37" s="8">
        <v>1.5066784906136999E-4</v>
      </c>
      <c r="BB37" s="8">
        <v>1.4760866024243757E-4</v>
      </c>
      <c r="BC37" s="8">
        <v>1.4461407697108353E-4</v>
      </c>
      <c r="BD37" s="8">
        <v>1.4168262874802995E-4</v>
      </c>
      <c r="BE37" s="8">
        <v>1.388128829675761E-4</v>
      </c>
      <c r="BF37" s="8">
        <v>1.3600344376474283E-4</v>
      </c>
      <c r="BG37" s="8">
        <v>1.3325295090438338E-4</v>
      </c>
      <c r="BH37" s="8">
        <v>1.3056007871026232E-4</v>
      </c>
      <c r="BI37" s="8">
        <v>1.2792353503210396E-4</v>
      </c>
      <c r="BJ37" s="8">
        <v>1.2534206024905625E-4</v>
      </c>
      <c r="BK37" s="8">
        <v>1.2281442630901473E-4</v>
      </c>
      <c r="BL37" s="8">
        <v>1.2033943580080919E-4</v>
      </c>
      <c r="BM37" s="8">
        <v>1.1791592105903081E-4</v>
      </c>
      <c r="BN37" s="8">
        <v>1.1554274330038972E-4</v>
      </c>
      <c r="BO37" s="8">
        <v>1.1321879178893823E-4</v>
      </c>
      <c r="BP37" s="8">
        <v>1.1094298303093719E-4</v>
      </c>
      <c r="BQ37" s="8">
        <v>1.0871425999592343E-4</v>
      </c>
      <c r="BR37" s="8">
        <v>1.065315913654219E-4</v>
      </c>
      <c r="BS37" s="8">
        <v>1.0439397080608259E-4</v>
      </c>
      <c r="BT37" s="8">
        <v>1.0230041626779762E-4</v>
      </c>
      <c r="BU37" s="8">
        <v>1.0024996930468877E-4</v>
      </c>
      <c r="BV37" s="8">
        <v>9.8241694419076708E-5</v>
      </c>
      <c r="BW37" s="8">
        <v>9.6274678426433447E-5</v>
      </c>
      <c r="BX37" s="8">
        <v>9.4348029842095116E-5</v>
      </c>
      <c r="BY37" s="8">
        <v>9.2460878286626524E-5</v>
      </c>
      <c r="BZ37" s="8">
        <v>9.0612373911946875E-5</v>
      </c>
      <c r="CA37" s="8">
        <v>8.8801686844774963E-5</v>
      </c>
      <c r="CB37" s="8">
        <v>8.7028006648393053E-5</v>
      </c>
      <c r="CC37" s="8">
        <v>8.5290541801730235E-5</v>
      </c>
      <c r="CD37" s="8">
        <v>8.3588519194210953E-5</v>
      </c>
      <c r="CE37" s="8">
        <v>8.1921183637478912E-5</v>
      </c>
      <c r="CF37" s="8">
        <v>8.0287797391775939E-5</v>
      </c>
      <c r="CG37" s="8">
        <v>7.8687639707086809E-5</v>
      </c>
      <c r="CH37" s="8">
        <v>7.712000637893901E-5</v>
      </c>
      <c r="CI37" s="8">
        <v>7.5584209317414164E-5</v>
      </c>
      <c r="CJ37" s="8">
        <v>7.4079576129260083E-5</v>
      </c>
      <c r="CK37" s="8">
        <v>7.260544971388061E-5</v>
      </c>
      <c r="CL37" s="8">
        <v>7.1161187869650533E-5</v>
      </c>
      <c r="CM37" s="8">
        <v>6.9746162913775223E-5</v>
      </c>
      <c r="CN37" s="8">
        <v>6.8359761312697387E-5</v>
      </c>
      <c r="CO37" s="8">
        <v>6.7001383323939123E-5</v>
      </c>
      <c r="CP37" s="8">
        <v>6.5670442647935978E-5</v>
      </c>
      <c r="CQ37" s="8">
        <v>6.4366366090973237E-5</v>
      </c>
      <c r="CR37" s="8">
        <v>6.308859323711502E-5</v>
      </c>
      <c r="CS37" s="8">
        <v>6.1836576130680498E-5</v>
      </c>
      <c r="CT37" s="8">
        <v>6.0609778966935757E-5</v>
      </c>
      <c r="CU37" s="8">
        <v>5.940767779233358E-5</v>
      </c>
      <c r="CV37" s="8">
        <v>5.8229760213635018E-5</v>
      </c>
      <c r="CW37" s="8">
        <v>5.7075525113914338E-5</v>
      </c>
      <c r="CX37" s="8">
        <v>5.5944482378667004E-5</v>
      </c>
      <c r="CY37" s="8">
        <v>5.4836152628023882E-5</v>
      </c>
      <c r="CZ37" s="8">
        <v>5.3750066957070075E-5</v>
      </c>
      <c r="DA37" s="8">
        <v>5.2685766683491231E-5</v>
      </c>
      <c r="DB37" s="8">
        <v>5.1642803102547319E-5</v>
      </c>
      <c r="DC37" s="8">
        <v>5.0620737247819569E-5</v>
      </c>
      <c r="DD37" s="8">
        <v>4.961913965961795E-5</v>
      </c>
      <c r="DE37" s="8">
        <v>4.8637590158939759E-5</v>
      </c>
      <c r="DF37" s="8">
        <v>4.7675677628422619E-5</v>
      </c>
      <c r="DG37" s="8">
        <v>4.6732999798404506E-5</v>
      </c>
      <c r="DH37" s="8">
        <v>4.580916303886795E-5</v>
      </c>
      <c r="DI37" s="8">
        <v>4.4903782158156602E-5</v>
      </c>
      <c r="DJ37" s="8">
        <v>4.4016480204800423E-5</v>
      </c>
      <c r="DK37" s="8">
        <v>4.3146888277112438E-5</v>
      </c>
      <c r="DL37" s="8">
        <v>4.2294645336005132E-5</v>
      </c>
      <c r="DM37" s="8">
        <v>4.1459398023468985E-5</v>
      </c>
      <c r="DN37" s="8">
        <v>4.0640800486047013E-5</v>
      </c>
      <c r="DO37" s="8">
        <v>3.9838514202084063E-5</v>
      </c>
      <c r="DP37" s="8">
        <v>3.9052207814416207E-5</v>
      </c>
      <c r="DQ37" s="8">
        <v>3.8281556966723862E-5</v>
      </c>
      <c r="DR37" s="8">
        <v>3.7526244144436838E-5</v>
      </c>
      <c r="DS37" s="8">
        <v>3.678595851941413E-5</v>
      </c>
      <c r="DT37" s="8">
        <v>3.6060395798953593E-5</v>
      </c>
      <c r="DU37" s="8">
        <v>3.5349258078576362E-5</v>
      </c>
      <c r="DV37" s="8">
        <v>3.465225369791991E-5</v>
      </c>
      <c r="DW37" s="8">
        <v>3.3969097101405055E-5</v>
      </c>
      <c r="DX37" s="8">
        <v>3.3299508701123415E-5</v>
      </c>
      <c r="DY37" s="8">
        <v>3.2643214744165761E-5</v>
      </c>
      <c r="DZ37" s="8">
        <v>3.1999947182947963E-5</v>
      </c>
      <c r="EA37" s="8">
        <v>3.1369443548090459E-5</v>
      </c>
      <c r="EB37" s="8">
        <v>3.0751446825738604E-5</v>
      </c>
      <c r="EC37" s="8">
        <v>3.0145705336548367E-5</v>
      </c>
      <c r="ED37" s="8">
        <v>2.955197261866882E-5</v>
      </c>
      <c r="EE37" s="8">
        <v>2.8970007312723034E-5</v>
      </c>
      <c r="EF37" s="8">
        <v>2.8399573050452709E-5</v>
      </c>
      <c r="EG37" s="8">
        <v>2.7840438345361207E-5</v>
      </c>
      <c r="EH37" s="8">
        <v>2.7292376486243164E-5</v>
      </c>
      <c r="EI37" s="8">
        <v>2.6755165433156591E-5</v>
      </c>
      <c r="EJ37" s="8">
        <v>2.6228587716503604E-5</v>
      </c>
      <c r="EK37" s="8">
        <v>2.5712430337332393E-5</v>
      </c>
      <c r="EL37" s="8">
        <v>2.5206484670969864E-5</v>
      </c>
      <c r="EM37" s="8">
        <v>2.4710546372985753E-5</v>
      </c>
      <c r="EN37" s="8">
        <v>2.4224415286266954E-5</v>
      </c>
      <c r="EO37" s="8">
        <v>2.3747895351644566E-5</v>
      </c>
      <c r="EP37" s="8">
        <v>2.3280794519964232E-5</v>
      </c>
      <c r="EQ37" s="8">
        <v>2.2822924665932831E-5</v>
      </c>
      <c r="ER37" s="8">
        <v>2.2374101504518684E-5</v>
      </c>
      <c r="ES37" s="8">
        <v>2.1934144508906073E-5</v>
      </c>
      <c r="ET37" s="8">
        <v>2.1502876830781226E-5</v>
      </c>
      <c r="EU37" s="8">
        <v>2.1080125221839552E-5</v>
      </c>
      <c r="EV37" s="8">
        <v>2.066571995762434E-5</v>
      </c>
      <c r="EW37" s="8">
        <v>2.0259494762697727E-5</v>
      </c>
      <c r="EX37" s="8">
        <v>1.9861286738032113E-5</v>
      </c>
      <c r="EY37" s="8">
        <v>1.9470936289511798E-5</v>
      </c>
      <c r="EZ37" s="8">
        <v>1.908828705854404E-5</v>
      </c>
      <c r="FA37" s="8">
        <v>1.8713185853447278E-5</v>
      </c>
      <c r="FB37" s="8">
        <v>1.8345482583836947E-5</v>
      </c>
      <c r="FC37" s="8">
        <v>1.7985030194456186E-5</v>
      </c>
      <c r="FD37" s="8">
        <v>1.7631684602781306E-5</v>
      </c>
      <c r="FE37" s="8">
        <v>1.7285304635850096E-5</v>
      </c>
      <c r="FF37" s="8">
        <v>1.6945751970309786E-5</v>
      </c>
      <c r="FG37" s="8">
        <v>1.6612891072242952E-5</v>
      </c>
      <c r="FH37" s="8">
        <v>1.6286589139880014E-5</v>
      </c>
      <c r="FI37" s="8">
        <v>1.596671604608968E-5</v>
      </c>
      <c r="FJ37" s="8">
        <v>1.5653144283311882E-5</v>
      </c>
      <c r="FK37" s="8">
        <v>1.5345748908823786E-5</v>
      </c>
      <c r="FL37" s="8">
        <v>1.5044407492115219E-5</v>
      </c>
      <c r="FM37" s="8">
        <v>1.4749000062264095E-5</v>
      </c>
      <c r="FN37" s="8">
        <v>1.4459409057865358E-5</v>
      </c>
      <c r="FO37" s="8">
        <v>1.4175519276626858E-5</v>
      </c>
      <c r="FP37" s="8">
        <v>1.3897217826963626E-5</v>
      </c>
    </row>
    <row r="38" spans="1:172" x14ac:dyDescent="0.2">
      <c r="A38" s="11">
        <v>36</v>
      </c>
      <c r="B38" s="8">
        <v>5.0000863896926262E-4</v>
      </c>
      <c r="C38" s="8">
        <v>4.8849932326600065E-4</v>
      </c>
      <c r="D38" s="8">
        <v>4.7729143102392957E-4</v>
      </c>
      <c r="E38" s="8">
        <v>4.6637550934647276E-4</v>
      </c>
      <c r="F38" s="8">
        <v>4.5574246523971684E-4</v>
      </c>
      <c r="G38" s="8">
        <v>4.4538354943113312E-4</v>
      </c>
      <c r="H38" s="8">
        <v>4.3529034101630337E-4</v>
      </c>
      <c r="I38" s="8">
        <v>4.2545473288557734E-4</v>
      </c>
      <c r="J38" s="8">
        <v>4.1586891788791824E-4</v>
      </c>
      <c r="K38" s="8">
        <v>4.065253756887488E-4</v>
      </c>
      <c r="L38" s="8">
        <v>3.9741686028593737E-4</v>
      </c>
      <c r="M38" s="8">
        <v>3.8853638814417835E-4</v>
      </c>
      <c r="N38" s="8">
        <v>3.7987722691668058E-4</v>
      </c>
      <c r="O38" s="8">
        <v>3.7143288471963576E-4</v>
      </c>
      <c r="P38" s="8">
        <v>3.6319709993104521E-4</v>
      </c>
      <c r="Q38" s="8">
        <v>3.5516383148348485E-4</v>
      </c>
      <c r="R38" s="8">
        <v>3.4732724962693862E-4</v>
      </c>
      <c r="S38" s="8">
        <v>3.3968172713383371E-4</v>
      </c>
      <c r="T38" s="8">
        <v>3.3222183092374014E-4</v>
      </c>
      <c r="U38" s="8">
        <v>3.2494231408641827E-4</v>
      </c>
      <c r="V38" s="8">
        <v>3.1783810827978876E-4</v>
      </c>
      <c r="W38" s="8">
        <v>3.1090431648606032E-4</v>
      </c>
      <c r="X38" s="8">
        <v>3.0413620610447722E-4</v>
      </c>
      <c r="Y38" s="8">
        <v>2.9752920236569835E-4</v>
      </c>
      <c r="Z38" s="8">
        <v>2.9107888204904508E-4</v>
      </c>
      <c r="AA38" s="8">
        <v>2.8478096748874027E-4</v>
      </c>
      <c r="AB38" s="8">
        <v>2.786313208525959E-4</v>
      </c>
      <c r="AC38" s="8">
        <v>2.7262593868182528E-4</v>
      </c>
      <c r="AD38" s="8">
        <v>2.6676094667543726E-4</v>
      </c>
      <c r="AE38" s="8">
        <v>2.6103259471033091E-4</v>
      </c>
      <c r="AF38" s="8">
        <v>2.5543725208188039E-4</v>
      </c>
      <c r="AG38" s="8">
        <v>2.4997140295734965E-4</v>
      </c>
      <c r="AH38" s="8">
        <v>2.446316420290362E-4</v>
      </c>
      <c r="AI38" s="8">
        <v>2.3941467035815123E-4</v>
      </c>
      <c r="AJ38" s="8">
        <v>2.3431729140011015E-4</v>
      </c>
      <c r="AK38" s="8">
        <v>2.2933640720335102E-4</v>
      </c>
      <c r="AL38" s="8">
        <v>2.2446901477057857E-4</v>
      </c>
      <c r="AM38" s="8">
        <v>2.197122025772158E-4</v>
      </c>
      <c r="AN38" s="8">
        <v>2.1506314723884756E-4</v>
      </c>
      <c r="AO38" s="8">
        <v>2.1051911031866322E-4</v>
      </c>
      <c r="AP38" s="8">
        <v>2.0607743527178979E-4</v>
      </c>
      <c r="AQ38" s="8">
        <v>2.0173554451574649E-4</v>
      </c>
      <c r="AR38" s="8">
        <v>1.974909366252442E-4</v>
      </c>
      <c r="AS38" s="8">
        <v>1.9334118364189301E-4</v>
      </c>
      <c r="AT38" s="8">
        <v>1.8928392849582032E-4</v>
      </c>
      <c r="AU38" s="8">
        <v>1.8531688253353717E-4</v>
      </c>
      <c r="AV38" s="8">
        <v>1.8143782314550272E-4</v>
      </c>
      <c r="AW38" s="8">
        <v>1.7764459149183232E-4</v>
      </c>
      <c r="AX38" s="8">
        <v>1.7393509031815579E-4</v>
      </c>
      <c r="AY38" s="8">
        <v>1.7030728186040456E-4</v>
      </c>
      <c r="AZ38" s="8">
        <v>1.6675918583308746E-4</v>
      </c>
      <c r="BA38" s="8">
        <v>1.6328887749683663E-4</v>
      </c>
      <c r="BB38" s="8">
        <v>1.5989448580333576E-4</v>
      </c>
      <c r="BC38" s="8">
        <v>1.5657419161263508E-4</v>
      </c>
      <c r="BD38" s="8">
        <v>1.533262259797441E-4</v>
      </c>
      <c r="BE38" s="8">
        <v>1.50148868508726E-4</v>
      </c>
      <c r="BF38" s="8">
        <v>1.470404457696306E-4</v>
      </c>
      <c r="BG38" s="8">
        <v>1.4399932977637864E-4</v>
      </c>
      <c r="BH38" s="8">
        <v>1.4102393652359879E-4</v>
      </c>
      <c r="BI38" s="8">
        <v>1.381127245777547E-4</v>
      </c>
      <c r="BJ38" s="8">
        <v>1.3526419372278387E-4</v>
      </c>
      <c r="BK38" s="8">
        <v>1.3247688365580768E-4</v>
      </c>
      <c r="BL38" s="8">
        <v>1.2974937273202425E-4</v>
      </c>
      <c r="BM38" s="8">
        <v>1.2708027675600864E-4</v>
      </c>
      <c r="BN38" s="8">
        <v>1.2446824781786603E-4</v>
      </c>
      <c r="BO38" s="8">
        <v>1.219119731719065E-4</v>
      </c>
      <c r="BP38" s="8">
        <v>1.1941017415706412E-4</v>
      </c>
      <c r="BQ38" s="8">
        <v>1.1696160515506371E-4</v>
      </c>
      <c r="BR38" s="8">
        <v>1.1456505258777838E-4</v>
      </c>
      <c r="BS38" s="8">
        <v>1.1221933394989225E-4</v>
      </c>
      <c r="BT38" s="8">
        <v>1.0992329687598001E-4</v>
      </c>
      <c r="BU38" s="8">
        <v>1.0767581824144834E-4</v>
      </c>
      <c r="BV38" s="8">
        <v>1.0547580329400841E-4</v>
      </c>
      <c r="BW38" s="8">
        <v>1.033221848173449E-4</v>
      </c>
      <c r="BX38" s="8">
        <v>1.0121392232242954E-4</v>
      </c>
      <c r="BY38" s="8">
        <v>9.9150001267589438E-5</v>
      </c>
      <c r="BZ38" s="8">
        <v>9.7129432306108932E-5</v>
      </c>
      <c r="CA38" s="8">
        <v>9.5151250558478395E-5</v>
      </c>
      <c r="CB38" s="8">
        <v>9.3214514910400226E-5</v>
      </c>
      <c r="CC38" s="8">
        <v>9.1318307334220528E-5</v>
      </c>
      <c r="CD38" s="8">
        <v>8.9461732233453439E-5</v>
      </c>
      <c r="CE38" s="8">
        <v>8.7643915809398898E-5</v>
      </c>
      <c r="CF38" s="8">
        <v>8.5864005448521574E-5</v>
      </c>
      <c r="CG38" s="8">
        <v>8.4121169130813023E-5</v>
      </c>
      <c r="CH38" s="8">
        <v>8.2414594856694556E-5</v>
      </c>
      <c r="CI38" s="8">
        <v>8.074349009412618E-5</v>
      </c>
      <c r="CJ38" s="8">
        <v>7.9107081242368871E-5</v>
      </c>
      <c r="CK38" s="8">
        <v>7.7504613114176557E-5</v>
      </c>
      <c r="CL38" s="8">
        <v>7.5935348433975314E-5</v>
      </c>
      <c r="CM38" s="8">
        <v>7.4398567353139988E-5</v>
      </c>
      <c r="CN38" s="8">
        <v>7.2893566979037594E-5</v>
      </c>
      <c r="CO38" s="8">
        <v>7.1419660921168138E-5</v>
      </c>
      <c r="CP38" s="8">
        <v>6.9976178849850967E-5</v>
      </c>
      <c r="CQ38" s="8">
        <v>6.8562466069788108E-5</v>
      </c>
      <c r="CR38" s="8">
        <v>6.7177883106617209E-5</v>
      </c>
      <c r="CS38" s="8">
        <v>6.5821805306121028E-5</v>
      </c>
      <c r="CT38" s="8">
        <v>6.449362244620449E-5</v>
      </c>
      <c r="CU38" s="8">
        <v>6.3192738360418055E-5</v>
      </c>
      <c r="CV38" s="8">
        <v>6.1918570573249454E-5</v>
      </c>
      <c r="CW38" s="8">
        <v>6.0670549946406638E-5</v>
      </c>
      <c r="CX38" s="8">
        <v>5.9448120335869881E-5</v>
      </c>
      <c r="CY38" s="8">
        <v>5.825073825860283E-5</v>
      </c>
      <c r="CZ38" s="8">
        <v>5.7077872570698851E-5</v>
      </c>
      <c r="DA38" s="8">
        <v>5.5929004153409956E-5</v>
      </c>
      <c r="DB38" s="8">
        <v>5.4803625609278761E-5</v>
      </c>
      <c r="DC38" s="8">
        <v>5.3701240967818364E-5</v>
      </c>
      <c r="DD38" s="8">
        <v>5.2621365397964581E-5</v>
      </c>
      <c r="DE38" s="8">
        <v>5.1563524931408367E-5</v>
      </c>
      <c r="DF38" s="8">
        <v>5.052725619136833E-5</v>
      </c>
      <c r="DG38" s="8">
        <v>4.9512106131244238E-5</v>
      </c>
      <c r="DH38" s="8">
        <v>4.8517631779376735E-5</v>
      </c>
      <c r="DI38" s="8">
        <v>4.7543399991911706E-5</v>
      </c>
      <c r="DJ38" s="8">
        <v>4.6588987211992894E-5</v>
      </c>
      <c r="DK38" s="8">
        <v>4.5653979236726094E-5</v>
      </c>
      <c r="DL38" s="8">
        <v>4.4737970989472409E-5</v>
      </c>
      <c r="DM38" s="8">
        <v>4.3840566299357953E-5</v>
      </c>
      <c r="DN38" s="8">
        <v>4.2961377686556723E-5</v>
      </c>
      <c r="DO38" s="8">
        <v>4.210002615356867E-5</v>
      </c>
      <c r="DP38" s="8">
        <v>4.1256140982715017E-5</v>
      </c>
      <c r="DQ38" s="8">
        <v>4.0429359537741405E-5</v>
      </c>
      <c r="DR38" s="8">
        <v>3.9619327072970556E-5</v>
      </c>
      <c r="DS38" s="8">
        <v>3.8825696545563559E-5</v>
      </c>
      <c r="DT38" s="8">
        <v>3.8048128434220452E-5</v>
      </c>
      <c r="DU38" s="8">
        <v>3.7286290561988622E-5</v>
      </c>
      <c r="DV38" s="8">
        <v>3.6539857924178243E-5</v>
      </c>
      <c r="DW38" s="8">
        <v>3.5808512521162683E-5</v>
      </c>
      <c r="DX38" s="8">
        <v>3.5091943194398567E-5</v>
      </c>
      <c r="DY38" s="8">
        <v>3.4389845468218994E-5</v>
      </c>
      <c r="DZ38" s="8">
        <v>3.3701921394846401E-5</v>
      </c>
      <c r="EA38" s="8">
        <v>3.3027879403846327E-5</v>
      </c>
      <c r="EB38" s="8">
        <v>3.2367434155244901E-5</v>
      </c>
      <c r="EC38" s="8">
        <v>3.1720306396865183E-5</v>
      </c>
      <c r="ED38" s="8">
        <v>3.1086222824439069E-5</v>
      </c>
      <c r="EE38" s="8">
        <v>3.0464915946715188E-5</v>
      </c>
      <c r="EF38" s="8">
        <v>2.9856123952565206E-5</v>
      </c>
      <c r="EG38" s="8">
        <v>2.9259590582531025E-5</v>
      </c>
      <c r="EH38" s="8">
        <v>2.8675065002925493E-5</v>
      </c>
      <c r="EI38" s="8">
        <v>2.8102301683596842E-5</v>
      </c>
      <c r="EJ38" s="8">
        <v>2.7541060278468699E-5</v>
      </c>
      <c r="EK38" s="8">
        <v>2.6991105509188706E-5</v>
      </c>
      <c r="EL38" s="8">
        <v>2.6452207051552712E-5</v>
      </c>
      <c r="EM38" s="8">
        <v>2.5924139425037573E-5</v>
      </c>
      <c r="EN38" s="8">
        <v>2.5406681884665439E-5</v>
      </c>
      <c r="EO38" s="8">
        <v>2.4899618315754601E-5</v>
      </c>
      <c r="EP38" s="8">
        <v>2.4402737131334895E-5</v>
      </c>
      <c r="EQ38" s="8">
        <v>2.3915831172005575E-5</v>
      </c>
      <c r="ER38" s="8">
        <v>2.3438697608013648E-5</v>
      </c>
      <c r="ES38" s="8">
        <v>2.2971137843774692E-5</v>
      </c>
      <c r="ET38" s="8">
        <v>2.2512957425169233E-5</v>
      </c>
      <c r="EU38" s="8">
        <v>2.206396594850446E-5</v>
      </c>
      <c r="EV38" s="8">
        <v>2.1623976971918424E-5</v>
      </c>
      <c r="EW38" s="8">
        <v>2.1192807928449575E-5</v>
      </c>
      <c r="EX38" s="8">
        <v>2.0770280042436973E-5</v>
      </c>
      <c r="EY38" s="8">
        <v>2.0356218246142532E-5</v>
      </c>
      <c r="EZ38" s="8">
        <v>1.9950451099592925E-5</v>
      </c>
      <c r="FA38" s="8">
        <v>1.9552810712197832E-5</v>
      </c>
      <c r="FB38" s="8">
        <v>1.9163132665589444E-5</v>
      </c>
      <c r="FC38" s="8">
        <v>1.8781255939015473E-5</v>
      </c>
      <c r="FD38" s="8">
        <v>1.8407022835620346E-5</v>
      </c>
      <c r="FE38" s="8">
        <v>1.8040278911390928E-5</v>
      </c>
      <c r="FF38" s="8">
        <v>1.7680872905212475E-5</v>
      </c>
      <c r="FG38" s="8">
        <v>1.7328656670478892E-5</v>
      </c>
      <c r="FH38" s="8">
        <v>1.6983485108368335E-5</v>
      </c>
      <c r="FI38" s="8">
        <v>1.6645216102895155E-5</v>
      </c>
      <c r="FJ38" s="8">
        <v>1.6313710457405151E-5</v>
      </c>
      <c r="FK38" s="8">
        <v>1.5988831831958983E-5</v>
      </c>
      <c r="FL38" s="8">
        <v>1.5670446682825023E-5</v>
      </c>
      <c r="FM38" s="8">
        <v>1.5358424203193444E-5</v>
      </c>
      <c r="FN38" s="8">
        <v>1.5052636264889507E-5</v>
      </c>
      <c r="FO38" s="8">
        <v>1.4752957361974239E-5</v>
      </c>
      <c r="FP38" s="8">
        <v>1.4459264554789186E-5</v>
      </c>
    </row>
    <row r="39" spans="1:172" x14ac:dyDescent="0.2">
      <c r="A39" s="11">
        <v>37</v>
      </c>
      <c r="B39" s="8">
        <v>5.5178826331991893E-4</v>
      </c>
      <c r="C39" s="8">
        <v>5.3908903244814788E-4</v>
      </c>
      <c r="D39" s="8">
        <v>5.2672852790103253E-4</v>
      </c>
      <c r="E39" s="8">
        <v>5.1469575522655742E-4</v>
      </c>
      <c r="F39" s="8">
        <v>5.0298015541228036E-4</v>
      </c>
      <c r="G39" s="8">
        <v>4.9157158458279504E-4</v>
      </c>
      <c r="H39" s="8">
        <v>4.8046029476989105E-4</v>
      </c>
      <c r="I39" s="8">
        <v>4.69636915693461E-4</v>
      </c>
      <c r="J39" s="8">
        <v>4.5909243749286954E-4</v>
      </c>
      <c r="K39" s="8">
        <v>4.4881819435615977E-4</v>
      </c>
      <c r="L39" s="8">
        <v>4.3880584899236297E-4</v>
      </c>
      <c r="M39" s="8">
        <v>4.290473779015036E-4</v>
      </c>
      <c r="N39" s="8">
        <v>4.1953505739589225E-4</v>
      </c>
      <c r="O39" s="8">
        <v>4.1026145032874162E-4</v>
      </c>
      <c r="P39" s="8">
        <v>4.0121939349402336E-4</v>
      </c>
      <c r="Q39" s="8">
        <v>3.9240198565504425E-4</v>
      </c>
      <c r="R39" s="8">
        <v>3.838025761722097E-4</v>
      </c>
      <c r="S39" s="8">
        <v>3.7541475419178294E-4</v>
      </c>
      <c r="T39" s="8">
        <v>3.6723233836888358E-4</v>
      </c>
      <c r="U39" s="8">
        <v>3.5924936709241795E-4</v>
      </c>
      <c r="V39" s="8">
        <v>3.5146008918729432E-4</v>
      </c>
      <c r="W39" s="8">
        <v>3.4385895506550135E-4</v>
      </c>
      <c r="X39" s="8">
        <v>3.3644060830440026E-4</v>
      </c>
      <c r="Y39" s="8">
        <v>3.2919987762702885E-4</v>
      </c>
      <c r="Z39" s="8">
        <v>3.2213176926509934E-4</v>
      </c>
      <c r="AA39" s="8">
        <v>3.1523145968281874E-4</v>
      </c>
      <c r="AB39" s="8">
        <v>3.0849428864387907E-4</v>
      </c>
      <c r="AC39" s="8">
        <v>3.019157526020777E-4</v>
      </c>
      <c r="AD39" s="8">
        <v>2.9549149840057964E-4</v>
      </c>
      <c r="AE39" s="8">
        <v>2.8921731726161415E-4</v>
      </c>
      <c r="AF39" s="8">
        <v>2.8308913905439326E-4</v>
      </c>
      <c r="AG39" s="8">
        <v>2.7710302682371069E-4</v>
      </c>
      <c r="AH39" s="8">
        <v>2.7125517156900703E-4</v>
      </c>
      <c r="AI39" s="8">
        <v>2.6554188725891326E-4</v>
      </c>
      <c r="AJ39" s="8">
        <v>2.5995960607094748E-4</v>
      </c>
      <c r="AK39" s="8">
        <v>2.545048738434863E-4</v>
      </c>
      <c r="AL39" s="8">
        <v>2.4917434573124009E-4</v>
      </c>
      <c r="AM39" s="8">
        <v>2.4396478205246375E-4</v>
      </c>
      <c r="AN39" s="8">
        <v>2.3887304431924328E-4</v>
      </c>
      <c r="AO39" s="8">
        <v>2.3389609144142121E-4</v>
      </c>
      <c r="AP39" s="8">
        <v>2.2903097609683343E-4</v>
      </c>
      <c r="AQ39" s="8">
        <v>2.2427484125731034E-4</v>
      </c>
      <c r="AR39" s="8">
        <v>2.1962491686577934E-4</v>
      </c>
      <c r="AS39" s="8">
        <v>2.150785166548097E-4</v>
      </c>
      <c r="AT39" s="8">
        <v>2.1063303510127085E-4</v>
      </c>
      <c r="AU39" s="8">
        <v>2.0628594450966542E-4</v>
      </c>
      <c r="AV39" s="8">
        <v>2.020347922190302E-4</v>
      </c>
      <c r="AW39" s="8">
        <v>1.9787719792596636E-4</v>
      </c>
      <c r="AX39" s="8">
        <v>1.9381085112069041E-4</v>
      </c>
      <c r="AY39" s="8">
        <v>1.8983350862766812E-4</v>
      </c>
      <c r="AZ39" s="8">
        <v>1.8594299224938826E-4</v>
      </c>
      <c r="BA39" s="8">
        <v>1.8213718650572641E-4</v>
      </c>
      <c r="BB39" s="8">
        <v>1.7841403646545739E-4</v>
      </c>
      <c r="BC39" s="8">
        <v>1.747715456666965E-4</v>
      </c>
      <c r="BD39" s="8">
        <v>1.7120777412038546E-4</v>
      </c>
      <c r="BE39" s="8">
        <v>1.6772083639393642E-4</v>
      </c>
      <c r="BF39" s="8">
        <v>1.6430889977214758E-4</v>
      </c>
      <c r="BG39" s="8">
        <v>1.6097018248983908E-4</v>
      </c>
      <c r="BH39" s="8">
        <v>1.5770295203543228E-4</v>
      </c>
      <c r="BI39" s="8">
        <v>1.5450552352092028E-4</v>
      </c>
      <c r="BJ39" s="8">
        <v>1.5137625811423305E-4</v>
      </c>
      <c r="BK39" s="8">
        <v>1.4831356153444109E-4</v>
      </c>
      <c r="BL39" s="8">
        <v>1.453158826034695E-4</v>
      </c>
      <c r="BM39" s="8">
        <v>1.4238171185443349E-4</v>
      </c>
      <c r="BN39" s="8">
        <v>1.3950958019226523E-4</v>
      </c>
      <c r="BO39" s="8">
        <v>1.3669805760585518E-4</v>
      </c>
      <c r="BP39" s="8">
        <v>1.3394575192859914E-4</v>
      </c>
      <c r="BQ39" s="8">
        <v>1.3125130764546356E-4</v>
      </c>
      <c r="BR39" s="8">
        <v>1.286134047449039E-4</v>
      </c>
      <c r="BS39" s="8">
        <v>1.2603075761274951E-4</v>
      </c>
      <c r="BT39" s="8">
        <v>1.2350211396738864E-4</v>
      </c>
      <c r="BU39" s="8">
        <v>1.2102625383458854E-4</v>
      </c>
      <c r="BV39" s="8">
        <v>1.1860198855839776E-4</v>
      </c>
      <c r="BW39" s="8">
        <v>1.1622815984935198E-4</v>
      </c>
      <c r="BX39" s="8">
        <v>1.1390363886609745E-4</v>
      </c>
      <c r="BY39" s="8">
        <v>1.1162732533087638E-4</v>
      </c>
      <c r="BZ39" s="8">
        <v>1.0939814667543235E-4</v>
      </c>
      <c r="CA39" s="8">
        <v>1.07215057218224E-4</v>
      </c>
      <c r="CB39" s="8">
        <v>1.0507703737061558E-4</v>
      </c>
      <c r="CC39" s="8">
        <v>1.0298309287037899E-4</v>
      </c>
      <c r="CD39" s="8">
        <v>1.0093225404206319E-4</v>
      </c>
      <c r="CE39" s="8">
        <v>9.8923575084008952E-5</v>
      </c>
      <c r="CF39" s="8">
        <v>9.6956133378456322E-5</v>
      </c>
      <c r="CG39" s="8">
        <v>9.5029028826520978E-5</v>
      </c>
      <c r="CH39" s="8">
        <v>9.3141383205153083E-5</v>
      </c>
      <c r="CI39" s="8">
        <v>9.129233954674465E-5</v>
      </c>
      <c r="CJ39" s="8">
        <v>8.948106153872093E-5</v>
      </c>
      <c r="CK39" s="8">
        <v>8.7706732943448884E-5</v>
      </c>
      <c r="CL39" s="8">
        <v>8.5968557038684779E-5</v>
      </c>
      <c r="CM39" s="8">
        <v>8.4265756074786147E-5</v>
      </c>
      <c r="CN39" s="8">
        <v>8.2597570751130611E-5</v>
      </c>
      <c r="CO39" s="8">
        <v>8.0963259709188051E-5</v>
      </c>
      <c r="CP39" s="8">
        <v>7.9362099042246115E-5</v>
      </c>
      <c r="CQ39" s="8">
        <v>7.7793381821233965E-5</v>
      </c>
      <c r="CR39" s="8">
        <v>7.625641763531199E-5</v>
      </c>
      <c r="CS39" s="8">
        <v>7.4750532147560556E-5</v>
      </c>
      <c r="CT39" s="8">
        <v>7.327506666510164E-5</v>
      </c>
      <c r="CU39" s="8">
        <v>7.1829377722432142E-5</v>
      </c>
      <c r="CV39" s="8">
        <v>7.0412836677746782E-5</v>
      </c>
      <c r="CW39" s="8">
        <v>6.9024829322361647E-5</v>
      </c>
      <c r="CX39" s="8">
        <v>6.7664755502461205E-5</v>
      </c>
      <c r="CY39" s="8">
        <v>6.6332028751725503E-5</v>
      </c>
      <c r="CZ39" s="8">
        <v>6.5026075936058803E-5</v>
      </c>
      <c r="DA39" s="8">
        <v>6.3746336908976353E-5</v>
      </c>
      <c r="DB39" s="8">
        <v>6.2492264177760326E-5</v>
      </c>
      <c r="DC39" s="8">
        <v>6.1263322578830604E-5</v>
      </c>
      <c r="DD39" s="8">
        <v>6.005898896388473E-5</v>
      </c>
      <c r="DE39" s="8">
        <v>5.8878751895585779E-5</v>
      </c>
      <c r="DF39" s="8">
        <v>5.7722111350799743E-5</v>
      </c>
      <c r="DG39" s="8">
        <v>5.6588578434713099E-5</v>
      </c>
      <c r="DH39" s="8">
        <v>5.5477675101722745E-5</v>
      </c>
      <c r="DI39" s="8">
        <v>5.4388933885207713E-5</v>
      </c>
      <c r="DJ39" s="8">
        <v>5.3321897635405513E-5</v>
      </c>
      <c r="DK39" s="8">
        <v>5.2276119264504928E-5</v>
      </c>
      <c r="DL39" s="8">
        <v>5.1251161498844233E-5</v>
      </c>
      <c r="DM39" s="8">
        <v>5.0246596639214047E-5</v>
      </c>
      <c r="DN39" s="8">
        <v>4.9262006326933339E-5</v>
      </c>
      <c r="DO39" s="8">
        <v>4.829698131691984E-5</v>
      </c>
      <c r="DP39" s="8">
        <v>4.7351121257532824E-5</v>
      </c>
      <c r="DQ39" s="8">
        <v>4.6424034476300058E-5</v>
      </c>
      <c r="DR39" s="8">
        <v>4.5515337771639963E-5</v>
      </c>
      <c r="DS39" s="8">
        <v>4.4624656210245917E-5</v>
      </c>
      <c r="DT39" s="8">
        <v>4.3751622930354728E-5</v>
      </c>
      <c r="DU39" s="8">
        <v>4.2895878950344191E-5</v>
      </c>
      <c r="DV39" s="8">
        <v>4.205707298243766E-5</v>
      </c>
      <c r="DW39" s="8">
        <v>4.1234861251737698E-5</v>
      </c>
      <c r="DX39" s="8">
        <v>4.0428907319589591E-5</v>
      </c>
      <c r="DY39" s="8">
        <v>3.9638881912718027E-5</v>
      </c>
      <c r="DZ39" s="8">
        <v>3.8864462756027507E-5</v>
      </c>
      <c r="EA39" s="8">
        <v>3.8105334410287739E-5</v>
      </c>
      <c r="EB39" s="8">
        <v>3.7361188113704813E-5</v>
      </c>
      <c r="EC39" s="8">
        <v>3.6631721628599401E-5</v>
      </c>
      <c r="ED39" s="8">
        <v>3.5916639091082558E-5</v>
      </c>
      <c r="EE39" s="8">
        <v>3.5215650865505488E-5</v>
      </c>
      <c r="EF39" s="8">
        <v>3.4528473401906901E-5</v>
      </c>
      <c r="EG39" s="8">
        <v>3.3854829097901273E-5</v>
      </c>
      <c r="EH39" s="8">
        <v>3.3194446163564706E-5</v>
      </c>
      <c r="EI39" s="8">
        <v>3.2547058490317582E-5</v>
      </c>
      <c r="EJ39" s="8">
        <v>3.1912405522582787E-5</v>
      </c>
      <c r="EK39" s="8">
        <v>3.1290232133218687E-5</v>
      </c>
      <c r="EL39" s="8">
        <v>3.0680288501949704E-5</v>
      </c>
      <c r="EM39" s="8">
        <v>3.008232999635041E-5</v>
      </c>
      <c r="EN39" s="8">
        <v>2.9496117057159488E-5</v>
      </c>
      <c r="EO39" s="8">
        <v>2.8921415084592894E-5</v>
      </c>
      <c r="EP39" s="8">
        <v>2.8357994329319958E-5</v>
      </c>
      <c r="EQ39" s="8">
        <v>2.7805629784660724E-5</v>
      </c>
      <c r="ER39" s="8">
        <v>2.7264101082891123E-5</v>
      </c>
      <c r="ES39" s="8">
        <v>2.6733192392214278E-5</v>
      </c>
      <c r="ET39" s="8">
        <v>2.6212692318283715E-5</v>
      </c>
      <c r="EU39" s="8">
        <v>2.5702393806947832E-5</v>
      </c>
      <c r="EV39" s="8">
        <v>2.5202094049325829E-5</v>
      </c>
      <c r="EW39" s="8">
        <v>2.4711594389659197E-5</v>
      </c>
      <c r="EX39" s="8">
        <v>2.4230700235383651E-5</v>
      </c>
      <c r="EY39" s="8">
        <v>2.3759220968533334E-5</v>
      </c>
      <c r="EZ39" s="8">
        <v>2.3296969860808758E-5</v>
      </c>
      <c r="FA39" s="8">
        <v>2.2843763988755761E-5</v>
      </c>
      <c r="FB39" s="8">
        <v>2.239942415283025E-5</v>
      </c>
      <c r="FC39" s="8">
        <v>2.1963774796907032E-5</v>
      </c>
      <c r="FD39" s="8">
        <v>2.1536643930564203E-5</v>
      </c>
      <c r="FE39" s="8">
        <v>2.1117863052588781E-5</v>
      </c>
      <c r="FF39" s="8">
        <v>2.0707267077146874E-5</v>
      </c>
      <c r="FG39" s="8">
        <v>2.0304694260619982E-5</v>
      </c>
      <c r="FH39" s="8">
        <v>1.9909986130772772E-5</v>
      </c>
      <c r="FI39" s="8">
        <v>1.9522987417475157E-5</v>
      </c>
      <c r="FJ39" s="8">
        <v>1.9143545985089716E-5</v>
      </c>
      <c r="FK39" s="8">
        <v>1.8771512765969334E-5</v>
      </c>
      <c r="FL39" s="8">
        <v>1.8406741696064266E-5</v>
      </c>
      <c r="FM39" s="8">
        <v>1.804908965175045E-5</v>
      </c>
      <c r="FN39" s="8">
        <v>1.7698416387879057E-5</v>
      </c>
      <c r="FO39" s="8">
        <v>1.7354584477713431E-5</v>
      </c>
      <c r="FP39" s="8">
        <v>1.7017459253865219E-5</v>
      </c>
    </row>
    <row r="40" spans="1:172" x14ac:dyDescent="0.2">
      <c r="A40" s="11">
        <v>38</v>
      </c>
      <c r="B40" s="8">
        <v>6.033283202158124E-4</v>
      </c>
      <c r="C40" s="8">
        <v>5.9008981250097126E-4</v>
      </c>
      <c r="D40" s="8">
        <v>5.7718349555246906E-4</v>
      </c>
      <c r="E40" s="8">
        <v>5.6459929513663631E-4</v>
      </c>
      <c r="F40" s="8">
        <v>5.5232751126554902E-4</v>
      </c>
      <c r="G40" s="8">
        <v>5.4035880170366646E-4</v>
      </c>
      <c r="H40" s="8">
        <v>5.2868416630236226E-4</v>
      </c>
      <c r="I40" s="8">
        <v>5.1729493211616351E-4</v>
      </c>
      <c r="J40" s="8">
        <v>5.0618273925695512E-4</v>
      </c>
      <c r="K40" s="8">
        <v>4.9533952744662546E-4</v>
      </c>
      <c r="L40" s="8">
        <v>4.8475752322896248E-4</v>
      </c>
      <c r="M40" s="8">
        <v>4.7442922780516206E-4</v>
      </c>
      <c r="N40" s="8">
        <v>4.6434740545930886E-4</v>
      </c>
      <c r="O40" s="8">
        <v>4.5450507254218842E-4</v>
      </c>
      <c r="P40" s="8">
        <v>4.4489548698334325E-4</v>
      </c>
      <c r="Q40" s="8">
        <v>4.3551213830217428E-4</v>
      </c>
      <c r="R40" s="8">
        <v>4.2634873809455076E-4</v>
      </c>
      <c r="S40" s="8">
        <v>4.1739921096595189E-4</v>
      </c>
      <c r="T40" s="8">
        <v>4.0865768589115614E-4</v>
      </c>
      <c r="U40" s="8">
        <v>4.0011848797605332E-4</v>
      </c>
      <c r="V40" s="8">
        <v>3.9177613060192851E-4</v>
      </c>
      <c r="W40" s="8">
        <v>3.8362530793134564E-4</v>
      </c>
      <c r="X40" s="8">
        <v>3.7566088775842221E-4</v>
      </c>
      <c r="Y40" s="8">
        <v>3.6787790468484349E-4</v>
      </c>
      <c r="Z40" s="8">
        <v>3.6027155360507379E-4</v>
      </c>
      <c r="AA40" s="8">
        <v>3.5283718348599891E-4</v>
      </c>
      <c r="AB40" s="8">
        <v>3.4557029142545659E-4</v>
      </c>
      <c r="AC40" s="8">
        <v>3.3846651697533314E-4</v>
      </c>
      <c r="AD40" s="8">
        <v>3.3152163671756885E-4</v>
      </c>
      <c r="AE40" s="8">
        <v>3.2473155907852824E-4</v>
      </c>
      <c r="AF40" s="8">
        <v>3.1809231937163229E-4</v>
      </c>
      <c r="AG40" s="8">
        <v>3.116000750559289E-4</v>
      </c>
      <c r="AH40" s="8">
        <v>3.0525110120116494E-4</v>
      </c>
      <c r="AI40" s="8">
        <v>2.990417861478134E-4</v>
      </c>
      <c r="AJ40" s="8">
        <v>2.9296862735439522E-4</v>
      </c>
      <c r="AK40" s="8">
        <v>2.870282274213265E-4</v>
      </c>
      <c r="AL40" s="8">
        <v>2.8121729028440789E-4</v>
      </c>
      <c r="AM40" s="8">
        <v>2.7553261756885217E-4</v>
      </c>
      <c r="AN40" s="8">
        <v>2.6997110509607847E-4</v>
      </c>
      <c r="AO40" s="8">
        <v>2.6452973953783321E-4</v>
      </c>
      <c r="AP40" s="8">
        <v>2.592055952075345E-4</v>
      </c>
      <c r="AQ40" s="8">
        <v>2.539958309860646E-4</v>
      </c>
      <c r="AR40" s="8">
        <v>2.488976873727955E-4</v>
      </c>
      <c r="AS40" s="8">
        <v>2.4390848365762885E-4</v>
      </c>
      <c r="AT40" s="8">
        <v>2.3902561520849908E-4</v>
      </c>
      <c r="AU40" s="8">
        <v>2.3424655086745627E-4</v>
      </c>
      <c r="AV40" s="8">
        <v>2.295688304531085E-4</v>
      </c>
      <c r="AW40" s="8">
        <v>2.2499006236165187E-4</v>
      </c>
      <c r="AX40" s="8">
        <v>2.2050792126371288E-4</v>
      </c>
      <c r="AY40" s="8">
        <v>2.1612014589333928E-4</v>
      </c>
      <c r="AZ40" s="8">
        <v>2.1182453692247805E-4</v>
      </c>
      <c r="BA40" s="8">
        <v>2.076189549198304E-4</v>
      </c>
      <c r="BB40" s="8">
        <v>2.0350131838875463E-4</v>
      </c>
      <c r="BC40" s="8">
        <v>1.9946960188121921E-4</v>
      </c>
      <c r="BD40" s="8">
        <v>1.9552183418436453E-4</v>
      </c>
      <c r="BE40" s="8">
        <v>1.9165609657678662E-4</v>
      </c>
      <c r="BF40" s="8">
        <v>1.8787052115065705E-4</v>
      </c>
      <c r="BG40" s="8">
        <v>1.8416328919790281E-4</v>
      </c>
      <c r="BH40" s="8">
        <v>1.805326296573373E-4</v>
      </c>
      <c r="BI40" s="8">
        <v>1.7697681761963402E-4</v>
      </c>
      <c r="BJ40" s="8">
        <v>1.7349417288770042E-4</v>
      </c>
      <c r="BK40" s="8">
        <v>1.7008305859123052E-4</v>
      </c>
      <c r="BL40" s="8">
        <v>1.6674187985166178E-4</v>
      </c>
      <c r="BM40" s="8">
        <v>1.6346908249642578E-4</v>
      </c>
      <c r="BN40" s="8">
        <v>1.6026315181971729E-4</v>
      </c>
      <c r="BO40" s="8">
        <v>1.5712261138833838E-4</v>
      </c>
      <c r="BP40" s="8">
        <v>1.5404602189073024E-4</v>
      </c>
      <c r="BQ40" s="8">
        <v>1.5103198002741625E-4</v>
      </c>
      <c r="BR40" s="8">
        <v>1.4807911743974778E-4</v>
      </c>
      <c r="BS40" s="8">
        <v>1.4518609967872909E-4</v>
      </c>
      <c r="BT40" s="8">
        <v>1.4235162520792599E-4</v>
      </c>
      <c r="BU40" s="8">
        <v>1.3957442444345602E-4</v>
      </c>
      <c r="BV40" s="8">
        <v>1.3685325882528687E-4</v>
      </c>
      <c r="BW40" s="8">
        <v>1.3418691992261866E-4</v>
      </c>
      <c r="BX40" s="8">
        <v>1.3157422856902024E-4</v>
      </c>
      <c r="BY40" s="8">
        <v>1.2901403402709732E-4</v>
      </c>
      <c r="BZ40" s="8">
        <v>1.2650521318258168E-4</v>
      </c>
      <c r="CA40" s="8">
        <v>1.240466697645104E-4</v>
      </c>
      <c r="CB40" s="8">
        <v>1.2163733359260576E-4</v>
      </c>
      <c r="CC40" s="8">
        <v>1.1927615984941298E-4</v>
      </c>
      <c r="CD40" s="8">
        <v>1.1696212837675191E-4</v>
      </c>
      <c r="CE40" s="8">
        <v>1.1469424299559439E-4</v>
      </c>
      <c r="CF40" s="8">
        <v>1.124715308481461E-4</v>
      </c>
      <c r="CG40" s="8">
        <v>1.1029304176124466E-4</v>
      </c>
      <c r="CH40" s="8">
        <v>1.0815784763162917E-4</v>
      </c>
      <c r="CI40" s="8">
        <v>1.0606504182930632E-4</v>
      </c>
      <c r="CJ40" s="8">
        <v>1.0401373862167773E-4</v>
      </c>
      <c r="CK40" s="8">
        <v>1.0200307261531982E-4</v>
      </c>
      <c r="CL40" s="8">
        <v>1.0003219821552722E-4</v>
      </c>
      <c r="CM40" s="8">
        <v>9.8100289103397742E-5</v>
      </c>
      <c r="CN40" s="8">
        <v>9.6206537729237596E-5</v>
      </c>
      <c r="CO40" s="8">
        <v>9.4350154821065679E-5</v>
      </c>
      <c r="CP40" s="8">
        <v>9.2530368909660154E-5</v>
      </c>
      <c r="CQ40" s="8">
        <v>9.0746425867260783E-5</v>
      </c>
      <c r="CR40" s="8">
        <v>8.8997588461037225E-5</v>
      </c>
      <c r="CS40" s="8">
        <v>8.7283135919991039E-5</v>
      </c>
      <c r="CT40" s="8">
        <v>8.5602363514847291E-5</v>
      </c>
      <c r="CU40" s="8">
        <v>8.3954582151490875E-5</v>
      </c>
      <c r="CV40" s="8">
        <v>8.2339117975172016E-5</v>
      </c>
      <c r="CW40" s="8">
        <v>8.0755311987812384E-5</v>
      </c>
      <c r="CX40" s="8">
        <v>7.9202519676635497E-5</v>
      </c>
      <c r="CY40" s="8">
        <v>7.768011065256708E-5</v>
      </c>
      <c r="CZ40" s="8">
        <v>7.6187468300625838E-5</v>
      </c>
      <c r="DA40" s="8">
        <v>7.4723989440195204E-5</v>
      </c>
      <c r="DB40" s="8">
        <v>7.3289083994287907E-5</v>
      </c>
      <c r="DC40" s="8">
        <v>7.188217467002378E-5</v>
      </c>
      <c r="DD40" s="8">
        <v>7.0502696646324026E-5</v>
      </c>
      <c r="DE40" s="8">
        <v>6.9150097272485667E-5</v>
      </c>
      <c r="DF40" s="8">
        <v>6.7823835773861418E-5</v>
      </c>
      <c r="DG40" s="8">
        <v>6.6523382966754419E-5</v>
      </c>
      <c r="DH40" s="8">
        <v>6.5248220980640426E-5</v>
      </c>
      <c r="DI40" s="8">
        <v>6.3997842988827713E-5</v>
      </c>
      <c r="DJ40" s="8">
        <v>6.2771752946333415E-5</v>
      </c>
      <c r="DK40" s="8">
        <v>6.1569465334643247E-5</v>
      </c>
      <c r="DL40" s="8">
        <v>6.0390504914575871E-5</v>
      </c>
      <c r="DM40" s="8">
        <v>5.9234406484254265E-5</v>
      </c>
      <c r="DN40" s="8">
        <v>5.8100714645625828E-5</v>
      </c>
      <c r="DO40" s="8">
        <v>5.6988983575423369E-5</v>
      </c>
      <c r="DP40" s="8">
        <v>5.5898776803786632E-5</v>
      </c>
      <c r="DQ40" s="8">
        <v>5.48296669982129E-5</v>
      </c>
      <c r="DR40" s="8">
        <v>5.3781235753058709E-5</v>
      </c>
      <c r="DS40" s="8">
        <v>5.2753073384703697E-5</v>
      </c>
      <c r="DT40" s="8">
        <v>5.1744778733042729E-5</v>
      </c>
      <c r="DU40" s="8">
        <v>5.0755958966752779E-5</v>
      </c>
      <c r="DV40" s="8">
        <v>4.9786229394443993E-5</v>
      </c>
      <c r="DW40" s="8">
        <v>4.8835213281250844E-5</v>
      </c>
      <c r="DX40" s="8">
        <v>4.7902541668753962E-5</v>
      </c>
      <c r="DY40" s="8">
        <v>4.6987853200897156E-5</v>
      </c>
      <c r="DZ40" s="8">
        <v>4.609079395367921E-5</v>
      </c>
      <c r="EA40" s="8">
        <v>4.5211017269286558E-5</v>
      </c>
      <c r="EB40" s="8">
        <v>4.4348183594666857E-5</v>
      </c>
      <c r="EC40" s="8">
        <v>4.3501960323988342E-5</v>
      </c>
      <c r="ED40" s="8">
        <v>4.2672021645095981E-5</v>
      </c>
      <c r="EE40" s="8">
        <v>4.1858048389520341E-5</v>
      </c>
      <c r="EF40" s="8">
        <v>4.1059727887260422E-5</v>
      </c>
      <c r="EG40" s="8">
        <v>4.0276753823675904E-5</v>
      </c>
      <c r="EH40" s="8">
        <v>3.9508826101375405E-5</v>
      </c>
      <c r="EI40" s="8">
        <v>3.8755650703992117E-5</v>
      </c>
      <c r="EJ40" s="8">
        <v>3.8016939565177488E-5</v>
      </c>
      <c r="EK40" s="8">
        <v>3.7292410438816148E-5</v>
      </c>
      <c r="EL40" s="8">
        <v>3.6581786773903779E-5</v>
      </c>
      <c r="EM40" s="8">
        <v>3.5884797591534401E-5</v>
      </c>
      <c r="EN40" s="8">
        <v>3.5201177365440373E-5</v>
      </c>
      <c r="EO40" s="8">
        <v>3.4530665904974889E-5</v>
      </c>
      <c r="EP40" s="8">
        <v>3.3873008241092073E-5</v>
      </c>
      <c r="EQ40" s="8">
        <v>3.3227954514991609E-5</v>
      </c>
      <c r="ER40" s="8">
        <v>3.2595259869760973E-5</v>
      </c>
      <c r="ES40" s="8">
        <v>3.1974684343683002E-5</v>
      </c>
      <c r="ET40" s="8">
        <v>3.1365992766874129E-5</v>
      </c>
      <c r="EU40" s="8">
        <v>3.0768954660143066E-5</v>
      </c>
      <c r="EV40" s="8">
        <v>3.0183344136180956E-5</v>
      </c>
      <c r="EW40" s="8">
        <v>2.9608939802749923E-5</v>
      </c>
      <c r="EX40" s="8">
        <v>2.904552466853616E-5</v>
      </c>
      <c r="EY40" s="8">
        <v>2.8492886051223465E-5</v>
      </c>
      <c r="EZ40" s="8">
        <v>2.7950815487121083E-5</v>
      </c>
      <c r="FA40" s="8">
        <v>2.7419108643234047E-5</v>
      </c>
      <c r="FB40" s="8">
        <v>2.6897565231553955E-5</v>
      </c>
      <c r="FC40" s="8">
        <v>2.6385988925126114E-5</v>
      </c>
      <c r="FD40" s="8">
        <v>2.5884187275559967E-5</v>
      </c>
      <c r="FE40" s="8">
        <v>2.5391971633093036E-5</v>
      </c>
      <c r="FF40" s="8">
        <v>2.4909157068209176E-5</v>
      </c>
      <c r="FG40" s="8">
        <v>2.4435562294700119E-5</v>
      </c>
      <c r="FH40" s="8">
        <v>2.3971009594947468E-5</v>
      </c>
      <c r="FI40" s="8">
        <v>2.351532474664797E-5</v>
      </c>
      <c r="FJ40" s="8">
        <v>2.3068336951093116E-5</v>
      </c>
      <c r="FK40" s="8">
        <v>2.2629878763003042E-5</v>
      </c>
      <c r="FL40" s="8">
        <v>2.2199786022358836E-5</v>
      </c>
      <c r="FM40" s="8">
        <v>2.1777897786789957E-5</v>
      </c>
      <c r="FN40" s="8">
        <v>2.1364056266959253E-5</v>
      </c>
      <c r="FO40" s="8">
        <v>2.0958106761281847E-5</v>
      </c>
      <c r="FP40" s="8">
        <v>2.0559897594529808E-5</v>
      </c>
    </row>
    <row r="41" spans="1:172" x14ac:dyDescent="0.2">
      <c r="A41" s="11">
        <v>39</v>
      </c>
      <c r="B41" s="8">
        <v>6.5897046124707703E-4</v>
      </c>
      <c r="C41" s="8">
        <v>6.4514247880886888E-4</v>
      </c>
      <c r="D41" s="8">
        <v>6.3164181265407127E-4</v>
      </c>
      <c r="E41" s="8">
        <v>6.1845918241609787E-4</v>
      </c>
      <c r="F41" s="8">
        <v>6.0558563078860761E-4</v>
      </c>
      <c r="G41" s="8">
        <v>5.9301251007515265E-4</v>
      </c>
      <c r="H41" s="8">
        <v>5.8073146937975828E-4</v>
      </c>
      <c r="I41" s="8">
        <v>5.6873444240568283E-4</v>
      </c>
      <c r="J41" s="8">
        <v>5.5701363582894015E-4</v>
      </c>
      <c r="K41" s="8">
        <v>5.4556151821660848E-4</v>
      </c>
      <c r="L41" s="8">
        <v>5.3437080946361348E-4</v>
      </c>
      <c r="M41" s="8">
        <v>5.2343447071712124E-4</v>
      </c>
      <c r="N41" s="8">
        <v>5.1274569476777998E-4</v>
      </c>
      <c r="O41" s="8">
        <v>5.0229789688005511E-4</v>
      </c>
      <c r="P41" s="8">
        <v>4.9208470604222843E-4</v>
      </c>
      <c r="Q41" s="8">
        <v>4.82099956612414E-4</v>
      </c>
      <c r="R41" s="8">
        <v>4.7233768034171675E-4</v>
      </c>
      <c r="S41" s="8">
        <v>4.6279209875610405E-4</v>
      </c>
      <c r="T41" s="8">
        <v>4.5345761587745059E-4</v>
      </c>
      <c r="U41" s="8">
        <v>4.4432881126810209E-4</v>
      </c>
      <c r="V41" s="8">
        <v>4.3540043338263779E-4</v>
      </c>
      <c r="W41" s="8">
        <v>4.266673932110665E-4</v>
      </c>
      <c r="X41" s="8">
        <v>4.1812475820068862E-4</v>
      </c>
      <c r="Y41" s="8">
        <v>4.0976774644085889E-4</v>
      </c>
      <c r="Z41" s="8">
        <v>4.0159172110010299E-4</v>
      </c>
      <c r="AA41" s="8">
        <v>3.9359218510115479E-4</v>
      </c>
      <c r="AB41" s="8">
        <v>3.8576477602492165E-4</v>
      </c>
      <c r="AC41" s="8">
        <v>3.7810526122972199E-4</v>
      </c>
      <c r="AD41" s="8">
        <v>3.7060953317824552E-4</v>
      </c>
      <c r="AE41" s="8">
        <v>3.6327360496035688E-4</v>
      </c>
      <c r="AF41" s="8">
        <v>3.5609360600308282E-4</v>
      </c>
      <c r="AG41" s="8">
        <v>3.4906577795945637E-4</v>
      </c>
      <c r="AH41" s="8">
        <v>3.4218647076755815E-4</v>
      </c>
      <c r="AI41" s="8">
        <v>3.3545213887165026E-4</v>
      </c>
      <c r="AJ41" s="8">
        <v>3.288593375976312E-4</v>
      </c>
      <c r="AK41" s="8">
        <v>3.2240471967714956E-4</v>
      </c>
      <c r="AL41" s="8">
        <v>3.1608503191127291E-4</v>
      </c>
      <c r="AM41" s="8">
        <v>3.098971119697147E-4</v>
      </c>
      <c r="AN41" s="8">
        <v>3.0383788531729294E-4</v>
      </c>
      <c r="AO41" s="8">
        <v>2.9790436226362349E-4</v>
      </c>
      <c r="AP41" s="8">
        <v>2.9209363512971986E-4</v>
      </c>
      <c r="AQ41" s="8">
        <v>2.8640287552550436E-4</v>
      </c>
      <c r="AR41" s="8">
        <v>2.808293317355659E-4</v>
      </c>
      <c r="AS41" s="8">
        <v>2.7537032620494895E-4</v>
      </c>
      <c r="AT41" s="8">
        <v>2.7002325312441844E-4</v>
      </c>
      <c r="AU41" s="8">
        <v>2.6478557610754017E-4</v>
      </c>
      <c r="AV41" s="8">
        <v>2.5965482595735612E-4</v>
      </c>
      <c r="AW41" s="8">
        <v>2.54628598518436E-4</v>
      </c>
      <c r="AX41" s="8">
        <v>2.4970455260997504E-4</v>
      </c>
      <c r="AY41" s="8">
        <v>2.4488040803782862E-4</v>
      </c>
      <c r="AZ41" s="8">
        <v>2.4015394367959964E-4</v>
      </c>
      <c r="BA41" s="8">
        <v>2.3552299564311152E-4</v>
      </c>
      <c r="BB41" s="8">
        <v>2.3098545549182781E-4</v>
      </c>
      <c r="BC41" s="8">
        <v>2.2653926853644091E-4</v>
      </c>
      <c r="BD41" s="8">
        <v>2.2218243218907752E-4</v>
      </c>
      <c r="BE41" s="8">
        <v>2.1791299437723399E-4</v>
      </c>
      <c r="BF41" s="8">
        <v>2.1372905201644254E-4</v>
      </c>
      <c r="BG41" s="8">
        <v>2.0962874953633914E-4</v>
      </c>
      <c r="BH41" s="8">
        <v>2.0561027746146543E-4</v>
      </c>
      <c r="BI41" s="8">
        <v>2.0167187104147555E-4</v>
      </c>
      <c r="BJ41" s="8">
        <v>1.9781180893052586E-4</v>
      </c>
      <c r="BK41" s="8">
        <v>1.9402841191340503E-4</v>
      </c>
      <c r="BL41" s="8">
        <v>1.9032004167607308E-4</v>
      </c>
      <c r="BM41" s="8">
        <v>1.8668509961949908E-4</v>
      </c>
      <c r="BN41" s="8">
        <v>1.8312202571424407E-4</v>
      </c>
      <c r="BO41" s="8">
        <v>1.7962929739478994E-4</v>
      </c>
      <c r="BP41" s="8">
        <v>1.7620542849261511E-4</v>
      </c>
      <c r="BQ41" s="8">
        <v>1.7284896820402018E-4</v>
      </c>
      <c r="BR41" s="8">
        <v>1.6955850009447992E-4</v>
      </c>
      <c r="BS41" s="8">
        <v>1.6633264113630197E-4</v>
      </c>
      <c r="BT41" s="8">
        <v>1.6317004077770481E-4</v>
      </c>
      <c r="BU41" s="8">
        <v>1.600693800445363E-4</v>
      </c>
      <c r="BV41" s="8">
        <v>1.5702937067019196E-4</v>
      </c>
      <c r="BW41" s="8">
        <v>1.540487542553981E-4</v>
      </c>
      <c r="BX41" s="8">
        <v>1.5112630145475148E-4</v>
      </c>
      <c r="BY41" s="8">
        <v>1.482608111909034E-4</v>
      </c>
      <c r="BZ41" s="8">
        <v>1.4545110989283572E-4</v>
      </c>
      <c r="CA41" s="8">
        <v>1.4269605075967196E-4</v>
      </c>
      <c r="CB41" s="8">
        <v>1.3999451304813615E-4</v>
      </c>
      <c r="CC41" s="8">
        <v>1.3734540138188311E-4</v>
      </c>
      <c r="CD41" s="8">
        <v>1.347476450836993E-4</v>
      </c>
      <c r="CE41" s="8">
        <v>1.3220019752835377E-4</v>
      </c>
      <c r="CF41" s="8">
        <v>1.2970203551543324E-4</v>
      </c>
      <c r="CG41" s="8">
        <v>1.2725215866249417E-4</v>
      </c>
      <c r="CH41" s="8">
        <v>1.2484958881608943E-4</v>
      </c>
      <c r="CI41" s="8">
        <v>1.2249336948155776E-4</v>
      </c>
      <c r="CJ41" s="8">
        <v>1.2018256527046578E-4</v>
      </c>
      <c r="CK41" s="8">
        <v>1.1791626136425926E-4</v>
      </c>
      <c r="CL41" s="8">
        <v>1.1569356299445666E-4</v>
      </c>
      <c r="CM41" s="8">
        <v>1.1351359493871893E-4</v>
      </c>
      <c r="CN41" s="8">
        <v>1.1137550103146321E-4</v>
      </c>
      <c r="CO41" s="8">
        <v>1.092784436900196E-4</v>
      </c>
      <c r="CP41" s="8">
        <v>1.0722160345344456E-4</v>
      </c>
      <c r="CQ41" s="8">
        <v>1.0520417853643327E-4</v>
      </c>
      <c r="CR41" s="8">
        <v>1.0322538439477835E-4</v>
      </c>
      <c r="CS41" s="8">
        <v>1.0128445330503943E-4</v>
      </c>
      <c r="CT41" s="8">
        <v>9.9380633954981867E-5</v>
      </c>
      <c r="CU41" s="8">
        <v>9.7513191046671999E-5</v>
      </c>
      <c r="CV41" s="8">
        <v>9.568140491056365E-5</v>
      </c>
      <c r="CW41" s="8">
        <v>9.3884571130908867E-5</v>
      </c>
      <c r="CX41" s="8">
        <v>9.2122000181382724E-5</v>
      </c>
      <c r="CY41" s="8">
        <v>9.0393017071255244E-5</v>
      </c>
      <c r="CZ41" s="8">
        <v>8.8696961001222263E-5</v>
      </c>
      <c r="DA41" s="8">
        <v>8.7033185029117277E-5</v>
      </c>
      <c r="DB41" s="8">
        <v>8.5401055744838139E-5</v>
      </c>
      <c r="DC41" s="8">
        <v>8.3799952953822476E-5</v>
      </c>
      <c r="DD41" s="8">
        <v>8.2229269369737956E-5</v>
      </c>
      <c r="DE41" s="8">
        <v>8.0688410315388204E-5</v>
      </c>
      <c r="DF41" s="8">
        <v>7.9176793431168235E-5</v>
      </c>
      <c r="DG41" s="8">
        <v>7.7693848392845766E-5</v>
      </c>
      <c r="DH41" s="8">
        <v>7.6239016634782608E-5</v>
      </c>
      <c r="DI41" s="8">
        <v>7.4811751082703992E-5</v>
      </c>
      <c r="DJ41" s="8">
        <v>7.3411515891907975E-5</v>
      </c>
      <c r="DK41" s="8">
        <v>7.2037786193357434E-5</v>
      </c>
      <c r="DL41" s="8">
        <v>7.069004784587829E-5</v>
      </c>
      <c r="DM41" s="8">
        <v>6.9367797195463154E-5</v>
      </c>
      <c r="DN41" s="8">
        <v>6.8070540840126093E-5</v>
      </c>
      <c r="DO41" s="8">
        <v>6.6797795401529747E-5</v>
      </c>
      <c r="DP41" s="8">
        <v>6.5549087301386422E-5</v>
      </c>
      <c r="DQ41" s="8">
        <v>6.432395254540868E-5</v>
      </c>
      <c r="DR41" s="8">
        <v>6.3121936510701637E-5</v>
      </c>
      <c r="DS41" s="8">
        <v>6.1942593740371699E-5</v>
      </c>
      <c r="DT41" s="8">
        <v>6.0785487741576993E-5</v>
      </c>
      <c r="DU41" s="8">
        <v>5.9650190790572211E-5</v>
      </c>
      <c r="DV41" s="8">
        <v>5.8536283740640016E-5</v>
      </c>
      <c r="DW41" s="8">
        <v>5.7443355836683807E-5</v>
      </c>
      <c r="DX41" s="8">
        <v>5.637100453281807E-5</v>
      </c>
      <c r="DY41" s="8">
        <v>5.5318835315287807E-5</v>
      </c>
      <c r="DZ41" s="8">
        <v>5.4286461529939878E-5</v>
      </c>
      <c r="EA41" s="8">
        <v>5.3273504213136036E-5</v>
      </c>
      <c r="EB41" s="8">
        <v>5.2279591927328894E-5</v>
      </c>
      <c r="EC41" s="8">
        <v>5.130436060052368E-5</v>
      </c>
      <c r="ED41" s="8">
        <v>5.0347453369625761E-5</v>
      </c>
      <c r="EE41" s="8">
        <v>4.9408520427229874E-5</v>
      </c>
      <c r="EF41" s="8">
        <v>4.8487218872517168E-5</v>
      </c>
      <c r="EG41" s="8">
        <v>4.7583212565593946E-5</v>
      </c>
      <c r="EH41" s="8">
        <v>4.669617198505005E-5</v>
      </c>
      <c r="EI41" s="8">
        <v>4.5825774088847915E-5</v>
      </c>
      <c r="EJ41" s="8">
        <v>4.4971702179097406E-5</v>
      </c>
      <c r="EK41" s="8">
        <v>4.41336457690511E-5</v>
      </c>
      <c r="EL41" s="8">
        <v>4.3311300453874324E-5</v>
      </c>
      <c r="EM41" s="8">
        <v>4.25043677844128E-5</v>
      </c>
      <c r="EN41" s="8">
        <v>4.1712555143513796E-5</v>
      </c>
      <c r="EO41" s="8">
        <v>4.0935575625233867E-5</v>
      </c>
      <c r="EP41" s="8">
        <v>4.0173147917266228E-5</v>
      </c>
      <c r="EQ41" s="8">
        <v>3.9424996185366545E-5</v>
      </c>
      <c r="ER41" s="8">
        <v>3.8690849961220408E-5</v>
      </c>
      <c r="ES41" s="8">
        <v>3.7970444031754091E-5</v>
      </c>
      <c r="ET41" s="8">
        <v>3.7263518332553147E-5</v>
      </c>
      <c r="EU41" s="8">
        <v>3.6569817841614061E-5</v>
      </c>
      <c r="EV41" s="8">
        <v>3.5889092477536799E-5</v>
      </c>
      <c r="EW41" s="8">
        <v>3.5221096998605539E-5</v>
      </c>
      <c r="EX41" s="8">
        <v>3.4565590904422905E-5</v>
      </c>
      <c r="EY41" s="8">
        <v>3.3922338339986702E-5</v>
      </c>
      <c r="EZ41" s="8">
        <v>3.3291108002209135E-5</v>
      </c>
      <c r="FA41" s="8">
        <v>3.2671673047324212E-5</v>
      </c>
      <c r="FB41" s="8">
        <v>3.2063811001181719E-5</v>
      </c>
      <c r="FC41" s="8">
        <v>3.1467303672094715E-5</v>
      </c>
      <c r="FD41" s="8">
        <v>3.0881937063909071E-5</v>
      </c>
      <c r="FE41" s="8">
        <v>3.0307501292403671E-5</v>
      </c>
      <c r="FF41" s="8">
        <v>2.9743790503133916E-5</v>
      </c>
      <c r="FG41" s="8">
        <v>2.9190602790496456E-5</v>
      </c>
      <c r="FH41" s="8">
        <v>2.8647740119458476E-5</v>
      </c>
      <c r="FI41" s="8">
        <v>2.8115008248286166E-5</v>
      </c>
      <c r="FJ41" s="8">
        <v>2.7592216652938539E-5</v>
      </c>
      <c r="FK41" s="8">
        <v>2.7079178453681685E-5</v>
      </c>
      <c r="FL41" s="8">
        <v>2.6575710342480185E-5</v>
      </c>
      <c r="FM41" s="8">
        <v>2.6081632512497954E-5</v>
      </c>
      <c r="FN41" s="8">
        <v>2.559676858893134E-5</v>
      </c>
      <c r="FO41" s="8">
        <v>2.5120945561285524E-5</v>
      </c>
      <c r="FP41" s="8">
        <v>2.4653993716761136E-5</v>
      </c>
    </row>
    <row r="42" spans="1:172" x14ac:dyDescent="0.2">
      <c r="A42" s="11">
        <v>40</v>
      </c>
      <c r="B42" s="8">
        <v>7.5740639583132818E-4</v>
      </c>
      <c r="C42" s="8">
        <v>7.4045587895188447E-4</v>
      </c>
      <c r="D42" s="8">
        <v>7.2394186445945419E-4</v>
      </c>
      <c r="E42" s="8">
        <v>7.0785071867451865E-4</v>
      </c>
      <c r="F42" s="8">
        <v>6.9216932881821513E-4</v>
      </c>
      <c r="G42" s="8">
        <v>6.7688507948338028E-4</v>
      </c>
      <c r="H42" s="8">
        <v>6.6198583031362723E-4</v>
      </c>
      <c r="I42" s="8">
        <v>6.4745989482062338E-4</v>
      </c>
      <c r="J42" s="8">
        <v>6.3329602027650811E-4</v>
      </c>
      <c r="K42" s="8">
        <v>6.1948336862061026E-4</v>
      </c>
      <c r="L42" s="8">
        <v>6.0601149832228973E-4</v>
      </c>
      <c r="M42" s="8">
        <v>5.9287034714949893E-4</v>
      </c>
      <c r="N42" s="8">
        <v>5.8005021579010663E-4</v>
      </c>
      <c r="O42" s="8">
        <v>5.6754175228146408E-4</v>
      </c>
      <c r="P42" s="8">
        <v>5.5533593720169527E-4</v>
      </c>
      <c r="Q42" s="8">
        <v>5.4342406958396428E-4</v>
      </c>
      <c r="R42" s="8">
        <v>5.3179775351197556E-4</v>
      </c>
      <c r="S42" s="8">
        <v>5.2044888536140199E-4</v>
      </c>
      <c r="T42" s="8">
        <v>5.0936964165315679E-4</v>
      </c>
      <c r="U42" s="8">
        <v>4.9855246748453652E-4</v>
      </c>
      <c r="V42" s="8">
        <v>4.8799006550848123E-4</v>
      </c>
      <c r="W42" s="8">
        <v>4.776753854321969E-4</v>
      </c>
      <c r="X42" s="8">
        <v>4.6760161400738465E-4</v>
      </c>
      <c r="Y42" s="8">
        <v>4.5776216548676363E-4</v>
      </c>
      <c r="Z42" s="8">
        <v>4.4815067252279572E-4</v>
      </c>
      <c r="AA42" s="8">
        <v>4.3876097748585252E-4</v>
      </c>
      <c r="AB42" s="8">
        <v>4.2958712417928702E-4</v>
      </c>
      <c r="AC42" s="8">
        <v>4.2062334993309136E-4</v>
      </c>
      <c r="AD42" s="8">
        <v>4.1186407805504643E-4</v>
      </c>
      <c r="AE42" s="8">
        <v>4.0330391062204374E-4</v>
      </c>
      <c r="AF42" s="8">
        <v>3.9493762159503731E-4</v>
      </c>
      <c r="AG42" s="8">
        <v>3.8676015023997312E-4</v>
      </c>
      <c r="AH42" s="8">
        <v>3.7876659484137321E-4</v>
      </c>
      <c r="AI42" s="8">
        <v>3.7095220669214335E-4</v>
      </c>
      <c r="AJ42" s="8">
        <v>3.6331238434728075E-4</v>
      </c>
      <c r="AK42" s="8">
        <v>3.5584266812849208E-4</v>
      </c>
      <c r="AL42" s="8">
        <v>3.485387348663993E-4</v>
      </c>
      <c r="AM42" s="8">
        <v>3.4139639287000811E-4</v>
      </c>
      <c r="AN42" s="8">
        <v>3.344115771122258E-4</v>
      </c>
      <c r="AO42" s="8">
        <v>3.2758034461988217E-4</v>
      </c>
      <c r="AP42" s="8">
        <v>3.2089887006059303E-4</v>
      </c>
      <c r="AQ42" s="8">
        <v>3.1436344151480888E-4</v>
      </c>
      <c r="AR42" s="8">
        <v>3.0797045642594334E-4</v>
      </c>
      <c r="AS42" s="8">
        <v>3.017164177192555E-4</v>
      </c>
      <c r="AT42" s="8">
        <v>2.9559793008226976E-4</v>
      </c>
      <c r="AU42" s="8">
        <v>2.8961169639840634E-4</v>
      </c>
      <c r="AV42" s="8">
        <v>2.8375451432738341E-4</v>
      </c>
      <c r="AW42" s="8">
        <v>2.7802327302473007E-4</v>
      </c>
      <c r="AX42" s="8">
        <v>2.7241494999563631E-4</v>
      </c>
      <c r="AY42" s="8">
        <v>2.6692660807481339E-4</v>
      </c>
      <c r="AZ42" s="8">
        <v>2.6155539252847859E-4</v>
      </c>
      <c r="BA42" s="8">
        <v>2.5629852827180333E-4</v>
      </c>
      <c r="BB42" s="8">
        <v>2.5115331719693934E-4</v>
      </c>
      <c r="BC42" s="8">
        <v>2.4611713560696025E-4</v>
      </c>
      <c r="BD42" s="8">
        <v>2.4118743175050028E-4</v>
      </c>
      <c r="BE42" s="8">
        <v>2.3636172345276041E-4</v>
      </c>
      <c r="BF42" s="8">
        <v>2.3163759583866295E-4</v>
      </c>
      <c r="BG42" s="8">
        <v>2.2701269914415789E-4</v>
      </c>
      <c r="BH42" s="8">
        <v>2.2248474661157314E-4</v>
      </c>
      <c r="BI42" s="8">
        <v>2.1805151246567789E-4</v>
      </c>
      <c r="BJ42" s="8">
        <v>2.1371082996635149E-4</v>
      </c>
      <c r="BK42" s="8">
        <v>2.0946058953552615E-4</v>
      </c>
      <c r="BL42" s="8">
        <v>2.0529873695374068E-4</v>
      </c>
      <c r="BM42" s="8">
        <v>2.0122327162519493E-4</v>
      </c>
      <c r="BN42" s="8">
        <v>1.9723224490642011E-4</v>
      </c>
      <c r="BO42" s="8">
        <v>1.9332375849723249E-4</v>
      </c>
      <c r="BP42" s="8">
        <v>1.8949596289119519E-4</v>
      </c>
      <c r="BQ42" s="8">
        <v>1.8574705588203511E-4</v>
      </c>
      <c r="BR42" s="8">
        <v>1.820752811249049E-4</v>
      </c>
      <c r="BS42" s="8">
        <v>1.7847892674993648E-4</v>
      </c>
      <c r="BT42" s="8">
        <v>1.7495632402464434E-4</v>
      </c>
      <c r="BU42" s="8">
        <v>1.7150584606562269E-4</v>
      </c>
      <c r="BV42" s="8">
        <v>1.6812590659498472E-4</v>
      </c>
      <c r="BW42" s="8">
        <v>1.6481495874098862E-4</v>
      </c>
      <c r="BX42" s="8">
        <v>1.6157149388151826E-4</v>
      </c>
      <c r="BY42" s="8">
        <v>1.5839404052719885E-4</v>
      </c>
      <c r="BZ42" s="8">
        <v>1.5528116324381447E-4</v>
      </c>
      <c r="CA42" s="8">
        <v>1.5223146161169598E-4</v>
      </c>
      <c r="CB42" s="8">
        <v>1.4924356922152437E-4</v>
      </c>
      <c r="CC42" s="8">
        <v>1.4631615270355169E-4</v>
      </c>
      <c r="CD42" s="8">
        <v>1.4344791079079489E-4</v>
      </c>
      <c r="CE42" s="8">
        <v>1.4063757341331584E-4</v>
      </c>
      <c r="CF42" s="8">
        <v>1.3788390082269952E-4</v>
      </c>
      <c r="CG42" s="8">
        <v>1.351856827469522E-4</v>
      </c>
      <c r="CH42" s="8">
        <v>1.3254173757204502E-4</v>
      </c>
      <c r="CI42" s="8">
        <v>1.2995091155165728E-4</v>
      </c>
      <c r="CJ42" s="8">
        <v>1.2741207804234378E-4</v>
      </c>
      <c r="CK42" s="8">
        <v>1.2492413676379321E-4</v>
      </c>
      <c r="CL42" s="8">
        <v>1.2248601308295637E-4</v>
      </c>
      <c r="CM42" s="8">
        <v>1.2009665732193309E-4</v>
      </c>
      <c r="CN42" s="8">
        <v>1.1775504408728654E-4</v>
      </c>
      <c r="CO42" s="8">
        <v>1.1546017162133992E-4</v>
      </c>
      <c r="CP42" s="8">
        <v>1.1321106117401225E-4</v>
      </c>
      <c r="CQ42" s="8">
        <v>1.1100675639397206E-4</v>
      </c>
      <c r="CR42" s="8">
        <v>1.0884632273988615E-4</v>
      </c>
      <c r="CS42" s="8">
        <v>1.0672884690909878E-4</v>
      </c>
      <c r="CT42" s="8">
        <v>1.0465343628474066E-4</v>
      </c>
      <c r="CU42" s="8">
        <v>1.0261921839949117E-4</v>
      </c>
      <c r="CV42" s="8">
        <v>1.00625340415883E-4</v>
      </c>
      <c r="CW42" s="8">
        <v>9.8670968622815991E-5</v>
      </c>
      <c r="CX42" s="8">
        <v>9.6755287946947988E-5</v>
      </c>
      <c r="CY42" s="8">
        <v>9.4877501478740633E-5</v>
      </c>
      <c r="CZ42" s="8">
        <v>9.303683001371521E-5</v>
      </c>
      <c r="DA42" s="8">
        <v>9.1232511605920941E-5</v>
      </c>
      <c r="DB42" s="8">
        <v>8.9463801135503118E-5</v>
      </c>
      <c r="DC42" s="8">
        <v>8.772996988970494E-5</v>
      </c>
      <c r="DD42" s="8">
        <v>8.6030305154527476E-5</v>
      </c>
      <c r="DE42" s="8">
        <v>8.4364109819712318E-5</v>
      </c>
      <c r="DF42" s="8">
        <v>8.2730701994715439E-5</v>
      </c>
      <c r="DG42" s="8">
        <v>8.1129414635450203E-5</v>
      </c>
      <c r="DH42" s="8">
        <v>7.9559595182576714E-5</v>
      </c>
      <c r="DI42" s="8">
        <v>7.8020605209117022E-5</v>
      </c>
      <c r="DJ42" s="8">
        <v>7.6511820078950521E-5</v>
      </c>
      <c r="DK42" s="8">
        <v>7.5032628614524199E-5</v>
      </c>
      <c r="DL42" s="8">
        <v>7.3582432773999784E-5</v>
      </c>
      <c r="DM42" s="8">
        <v>7.2160647337171646E-5</v>
      </c>
      <c r="DN42" s="8">
        <v>7.0766699600821603E-5</v>
      </c>
      <c r="DO42" s="8">
        <v>6.9400029081956305E-5</v>
      </c>
      <c r="DP42" s="8">
        <v>6.8060087228927202E-5</v>
      </c>
      <c r="DQ42" s="8">
        <v>6.6746337141432299E-5</v>
      </c>
      <c r="DR42" s="8">
        <v>6.5458253296957203E-5</v>
      </c>
      <c r="DS42" s="8">
        <v>6.4195321285875906E-5</v>
      </c>
      <c r="DT42" s="8">
        <v>6.2957037552657802E-5</v>
      </c>
      <c r="DU42" s="8">
        <v>6.1742909144624214E-5</v>
      </c>
      <c r="DV42" s="8">
        <v>6.0552453467033196E-5</v>
      </c>
      <c r="DW42" s="8">
        <v>5.9385198044936693E-5</v>
      </c>
      <c r="DX42" s="8">
        <v>5.8240680291254954E-5</v>
      </c>
      <c r="DY42" s="8">
        <v>5.7118447281068185E-5</v>
      </c>
      <c r="DZ42" s="8">
        <v>5.6018055531459332E-5</v>
      </c>
      <c r="EA42" s="8">
        <v>5.4939070787574096E-5</v>
      </c>
      <c r="EB42" s="8">
        <v>5.3881067813565942E-5</v>
      </c>
      <c r="EC42" s="8">
        <v>5.284363018975835E-5</v>
      </c>
      <c r="ED42" s="8">
        <v>5.1826350114581032E-5</v>
      </c>
      <c r="EE42" s="8">
        <v>5.0828828211169075E-5</v>
      </c>
      <c r="EF42" s="8">
        <v>4.985067333962423E-5</v>
      </c>
      <c r="EG42" s="8">
        <v>4.8891502413939136E-5</v>
      </c>
      <c r="EH42" s="8">
        <v>4.7950940222696303E-5</v>
      </c>
      <c r="EI42" s="8">
        <v>4.702861925509616E-5</v>
      </c>
      <c r="EJ42" s="8">
        <v>4.6124179531426002E-5</v>
      </c>
      <c r="EK42" s="8">
        <v>4.5237268436970623E-5</v>
      </c>
      <c r="EL42" s="8">
        <v>4.4367540560696916E-5</v>
      </c>
      <c r="EM42" s="8">
        <v>4.3514657537713219E-5</v>
      </c>
      <c r="EN42" s="8">
        <v>4.2678287895503431E-5</v>
      </c>
      <c r="EO42" s="8">
        <v>4.1858106903824854E-5</v>
      </c>
      <c r="EP42" s="8">
        <v>4.1053796428935918E-5</v>
      </c>
      <c r="EQ42" s="8">
        <v>4.0265044790155358E-5</v>
      </c>
      <c r="ER42" s="8">
        <v>3.9491546621084339E-5</v>
      </c>
      <c r="ES42" s="8">
        <v>3.8733002733604138E-5</v>
      </c>
      <c r="ET42" s="8">
        <v>3.7989119984982445E-5</v>
      </c>
      <c r="EU42" s="8">
        <v>3.7259611148199312E-5</v>
      </c>
      <c r="EV42" s="8">
        <v>3.6544194785936845E-5</v>
      </c>
      <c r="EW42" s="8">
        <v>3.5842595127011379E-5</v>
      </c>
      <c r="EX42" s="8">
        <v>3.5154541945359163E-5</v>
      </c>
      <c r="EY42" s="8">
        <v>3.447977044279682E-5</v>
      </c>
      <c r="EZ42" s="8">
        <v>3.381802113400223E-5</v>
      </c>
      <c r="FA42" s="8">
        <v>3.3169039733826899E-5</v>
      </c>
      <c r="FB42" s="8">
        <v>3.2532577048050015E-5</v>
      </c>
      <c r="FC42" s="8">
        <v>3.1908388866019877E-5</v>
      </c>
      <c r="FD42" s="8">
        <v>3.1296235856181909E-5</v>
      </c>
      <c r="FE42" s="8">
        <v>3.0695883463272011E-5</v>
      </c>
      <c r="FF42" s="8">
        <v>3.0107101808951597E-5</v>
      </c>
      <c r="FG42" s="8">
        <v>2.9529665593996945E-5</v>
      </c>
      <c r="FH42" s="8">
        <v>2.8963354002597974E-5</v>
      </c>
      <c r="FI42" s="8">
        <v>2.8407950609432575E-5</v>
      </c>
      <c r="FJ42" s="8">
        <v>2.7863243288184236E-5</v>
      </c>
      <c r="FK42" s="8">
        <v>2.7329024122946244E-5</v>
      </c>
      <c r="FL42" s="8">
        <v>2.6805089320403042E-5</v>
      </c>
      <c r="FM42" s="8">
        <v>2.6291239125120214E-5</v>
      </c>
      <c r="FN42" s="8">
        <v>2.5787277736166736E-5</v>
      </c>
      <c r="FO42" s="8">
        <v>2.529301322584665E-5</v>
      </c>
      <c r="FP42" s="8">
        <v>2.4808257459763006E-5</v>
      </c>
    </row>
    <row r="43" spans="1:172" x14ac:dyDescent="0.2">
      <c r="A43" s="11">
        <v>41</v>
      </c>
      <c r="B43" s="8">
        <v>8.6766512510527694E-4</v>
      </c>
      <c r="C43" s="8">
        <v>8.486092452462124E-4</v>
      </c>
      <c r="D43" s="8">
        <v>8.3004890547644372E-4</v>
      </c>
      <c r="E43" s="8">
        <v>8.1196808056060998E-4</v>
      </c>
      <c r="F43" s="8">
        <v>7.9435138420236306E-4</v>
      </c>
      <c r="G43" s="8">
        <v>7.7718403903781486E-4</v>
      </c>
      <c r="H43" s="8">
        <v>7.6045184822548517E-4</v>
      </c>
      <c r="I43" s="8">
        <v>7.4414116853616097E-4</v>
      </c>
      <c r="J43" s="8">
        <v>7.2823888485651356E-4</v>
      </c>
      <c r="K43" s="8">
        <v>7.1273238602398425E-4</v>
      </c>
      <c r="L43" s="8">
        <v>6.9760954191577795E-4</v>
      </c>
      <c r="M43" s="8">
        <v>6.82858681719134E-4</v>
      </c>
      <c r="N43" s="8">
        <v>6.6846857331714915E-4</v>
      </c>
      <c r="O43" s="8">
        <v>6.5442840372531563E-4</v>
      </c>
      <c r="P43" s="8">
        <v>6.4072776051893321E-4</v>
      </c>
      <c r="Q43" s="8">
        <v>6.273566141979936E-4</v>
      </c>
      <c r="R43" s="8">
        <v>6.1430530143447015E-4</v>
      </c>
      <c r="S43" s="8">
        <v>6.0156450915482829E-4</v>
      </c>
      <c r="T43" s="8">
        <v>5.891252594107943E-4</v>
      </c>
      <c r="U43" s="8">
        <v>5.769788949955279E-4</v>
      </c>
      <c r="V43" s="8">
        <v>5.6511706576334308E-4</v>
      </c>
      <c r="W43" s="8">
        <v>5.5353171561678405E-4</v>
      </c>
      <c r="X43" s="8">
        <v>5.4221507012308656E-4</v>
      </c>
      <c r="Y43" s="8">
        <v>5.3115962472682909E-4</v>
      </c>
      <c r="Z43" s="8">
        <v>5.2035813352724336E-4</v>
      </c>
      <c r="AA43" s="8">
        <v>5.0980359858998625E-4</v>
      </c>
      <c r="AB43" s="8">
        <v>4.9948925976428526E-4</v>
      </c>
      <c r="AC43" s="8">
        <v>4.8940858498058848E-4</v>
      </c>
      <c r="AD43" s="8">
        <v>4.7955526100151857E-4</v>
      </c>
      <c r="AE43" s="8">
        <v>4.6992318460448157E-4</v>
      </c>
      <c r="AF43" s="8">
        <v>4.6050645417183844E-4</v>
      </c>
      <c r="AG43" s="8">
        <v>4.5129936166909967E-4</v>
      </c>
      <c r="AH43" s="8">
        <v>4.4229638498993751E-4</v>
      </c>
      <c r="AI43" s="8">
        <v>4.3349218065069639E-4</v>
      </c>
      <c r="AJ43" s="8">
        <v>4.2488157681541683E-4</v>
      </c>
      <c r="AK43" s="8">
        <v>4.1645956663538541E-4</v>
      </c>
      <c r="AL43" s="8">
        <v>4.0822130188722383E-4</v>
      </c>
      <c r="AM43" s="8">
        <v>4.0016208689441779E-4</v>
      </c>
      <c r="AN43" s="8">
        <v>3.9227737271896324E-4</v>
      </c>
      <c r="AO43" s="8">
        <v>3.8456275160858588E-4</v>
      </c>
      <c r="AP43" s="8">
        <v>3.7701395168787677E-4</v>
      </c>
      <c r="AQ43" s="8">
        <v>3.6962683188068723E-4</v>
      </c>
      <c r="AR43" s="8">
        <v>3.6239737705368036E-4</v>
      </c>
      <c r="AS43" s="8">
        <v>3.5532169336860431E-4</v>
      </c>
      <c r="AT43" s="8">
        <v>3.4839600383484992E-4</v>
      </c>
      <c r="AU43" s="8">
        <v>3.4161664405152337E-4</v>
      </c>
      <c r="AV43" s="8">
        <v>3.3498005813070719E-4</v>
      </c>
      <c r="AW43" s="8">
        <v>3.2848279479258391E-4</v>
      </c>
      <c r="AX43" s="8">
        <v>3.2212150362509462E-4</v>
      </c>
      <c r="AY43" s="8">
        <v>3.1589293150013908E-4</v>
      </c>
      <c r="AZ43" s="8">
        <v>3.0979391913787957E-4</v>
      </c>
      <c r="BA43" s="8">
        <v>3.0382139781437445E-4</v>
      </c>
      <c r="BB43" s="8">
        <v>2.979723862034378E-4</v>
      </c>
      <c r="BC43" s="8">
        <v>2.9224398734906121E-4</v>
      </c>
      <c r="BD43" s="8">
        <v>2.8663338576007114E-4</v>
      </c>
      <c r="BE43" s="8">
        <v>2.8113784462246993E-4</v>
      </c>
      <c r="BF43" s="8">
        <v>2.7575470312513062E-4</v>
      </c>
      <c r="BG43" s="8">
        <v>2.7048137389096283E-4</v>
      </c>
      <c r="BH43" s="8">
        <v>2.6531534051188466E-4</v>
      </c>
      <c r="BI43" s="8">
        <v>2.6025415518071693E-4</v>
      </c>
      <c r="BJ43" s="8">
        <v>2.552954364166693E-4</v>
      </c>
      <c r="BK43" s="8">
        <v>2.5043686688008826E-4</v>
      </c>
      <c r="BL43" s="8">
        <v>2.4567619127180418E-4</v>
      </c>
      <c r="BM43" s="8">
        <v>2.4101121431552297E-4</v>
      </c>
      <c r="BN43" s="8">
        <v>2.36439798815824E-4</v>
      </c>
      <c r="BO43" s="8">
        <v>2.3195986379276334E-4</v>
      </c>
      <c r="BP43" s="8">
        <v>2.2756938268631011E-4</v>
      </c>
      <c r="BQ43" s="8">
        <v>2.2326638162972756E-4</v>
      </c>
      <c r="BR43" s="8">
        <v>2.1904893778756929E-4</v>
      </c>
      <c r="BS43" s="8">
        <v>2.1491517775684699E-4</v>
      </c>
      <c r="BT43" s="8">
        <v>2.1086327602659605E-4</v>
      </c>
      <c r="BU43" s="8">
        <v>2.0689145349639393E-4</v>
      </c>
      <c r="BV43" s="8">
        <v>2.0299797604805825E-4</v>
      </c>
      <c r="BW43" s="8">
        <v>1.9918115317107965E-4</v>
      </c>
      <c r="BX43" s="8">
        <v>1.9543933663679347E-4</v>
      </c>
      <c r="BY43" s="8">
        <v>1.9177091922251144E-4</v>
      </c>
      <c r="BZ43" s="8">
        <v>1.8817433348028434E-4</v>
      </c>
      <c r="CA43" s="8">
        <v>1.8464805055085076E-4</v>
      </c>
      <c r="CB43" s="8">
        <v>1.8119057901933022E-4</v>
      </c>
      <c r="CC43" s="8">
        <v>1.7780046381188352E-4</v>
      </c>
      <c r="CD43" s="8">
        <v>1.7447628513145297E-4</v>
      </c>
      <c r="CE43" s="8">
        <v>1.7121665743125014E-4</v>
      </c>
      <c r="CF43" s="8">
        <v>1.680202284225496E-4</v>
      </c>
      <c r="CG43" s="8">
        <v>1.6488567811956401E-4</v>
      </c>
      <c r="CH43" s="8">
        <v>1.6181171791462834E-4</v>
      </c>
      <c r="CI43" s="8">
        <v>1.5879708968724593E-4</v>
      </c>
      <c r="CJ43" s="8">
        <v>1.5584056494233334E-4</v>
      </c>
      <c r="CK43" s="8">
        <v>1.5294094397833025E-4</v>
      </c>
      <c r="CL43" s="8">
        <v>1.5009705508350901E-4</v>
      </c>
      <c r="CM43" s="8">
        <v>1.473077537585965E-4</v>
      </c>
      <c r="CN43" s="8">
        <v>1.4457192196615232E-4</v>
      </c>
      <c r="CO43" s="8">
        <v>1.4188846740470495E-4</v>
      </c>
      <c r="CP43" s="8">
        <v>1.3925632280609168E-4</v>
      </c>
      <c r="CQ43" s="8">
        <v>1.3667444525744532E-4</v>
      </c>
      <c r="CR43" s="8">
        <v>1.3414181554372018E-4</v>
      </c>
      <c r="CS43" s="8">
        <v>1.3165743751242243E-4</v>
      </c>
      <c r="CT43" s="8">
        <v>1.2922033745899064E-4</v>
      </c>
      <c r="CU43" s="8">
        <v>1.268295635309391E-4</v>
      </c>
      <c r="CV43" s="8">
        <v>1.2448418515254023E-4</v>
      </c>
      <c r="CW43" s="8">
        <v>1.2218329246627135E-4</v>
      </c>
      <c r="CX43" s="8">
        <v>1.1992599579269125E-4</v>
      </c>
      <c r="CY43" s="8">
        <v>1.1771142510752508E-4</v>
      </c>
      <c r="CZ43" s="8">
        <v>1.1553872953384836E-4</v>
      </c>
      <c r="DA43" s="8">
        <v>1.1340707685159046E-4</v>
      </c>
      <c r="DB43" s="8">
        <v>1.1131565302113788E-4</v>
      </c>
      <c r="DC43" s="8">
        <v>1.0926366172159252E-4</v>
      </c>
      <c r="DD43" s="8">
        <v>1.0725032390357381E-4</v>
      </c>
      <c r="DE43" s="8">
        <v>1.0527487735534358E-4</v>
      </c>
      <c r="DF43" s="8">
        <v>1.033365762819205E-4</v>
      </c>
      <c r="DG43" s="8">
        <v>1.0143469089696211E-4</v>
      </c>
      <c r="DH43" s="8">
        <v>9.9568507026415176E-5</v>
      </c>
      <c r="DI43" s="8">
        <v>9.7737325724933655E-5</v>
      </c>
      <c r="DJ43" s="8">
        <v>9.5940462902066592E-5</v>
      </c>
      <c r="DK43" s="8">
        <v>9.4177248960769511E-5</v>
      </c>
      <c r="DL43" s="8">
        <v>9.2447028445796775E-5</v>
      </c>
      <c r="DM43" s="8">
        <v>9.0749159702196991E-5</v>
      </c>
      <c r="DN43" s="8">
        <v>8.9083014544244499E-5</v>
      </c>
      <c r="DO43" s="8">
        <v>8.7447977932586518E-5</v>
      </c>
      <c r="DP43" s="8">
        <v>8.5843447662714567E-5</v>
      </c>
      <c r="DQ43" s="8">
        <v>8.4268834059542108E-5</v>
      </c>
      <c r="DR43" s="8">
        <v>8.2723559683306469E-5</v>
      </c>
      <c r="DS43" s="8">
        <v>8.1207059041465968E-5</v>
      </c>
      <c r="DT43" s="8">
        <v>7.9718778310033933E-5</v>
      </c>
      <c r="DU43" s="8">
        <v>7.8258175061907131E-5</v>
      </c>
      <c r="DV43" s="8">
        <v>7.6824718003187797E-5</v>
      </c>
      <c r="DW43" s="8">
        <v>7.5417886716278026E-5</v>
      </c>
      <c r="DX43" s="8">
        <v>7.4037171410301639E-5</v>
      </c>
      <c r="DY43" s="8">
        <v>7.2682072677743292E-5</v>
      </c>
      <c r="DZ43" s="8">
        <v>7.1352101258748135E-5</v>
      </c>
      <c r="EA43" s="8">
        <v>7.0046777810084393E-5</v>
      </c>
      <c r="EB43" s="8">
        <v>6.8765632682210587E-5</v>
      </c>
      <c r="EC43" s="8">
        <v>6.7508205700339552E-5</v>
      </c>
      <c r="ED43" s="8">
        <v>6.627404595282993E-5</v>
      </c>
      <c r="EE43" s="8">
        <v>6.5062711584129573E-5</v>
      </c>
      <c r="EF43" s="8">
        <v>6.3873769593492113E-5</v>
      </c>
      <c r="EG43" s="8">
        <v>6.2706795639022594E-5</v>
      </c>
      <c r="EH43" s="8">
        <v>6.1561373846608092E-5</v>
      </c>
      <c r="EI43" s="8">
        <v>6.0437096623511266E-5</v>
      </c>
      <c r="EJ43" s="8">
        <v>5.9333564477515033E-5</v>
      </c>
      <c r="EK43" s="8">
        <v>5.8250385839508922E-5</v>
      </c>
      <c r="EL43" s="8">
        <v>5.7187176891848601E-5</v>
      </c>
      <c r="EM43" s="8">
        <v>5.6143561399935038E-5</v>
      </c>
      <c r="EN43" s="8">
        <v>5.5119170548678653E-5</v>
      </c>
      <c r="EO43" s="8">
        <v>5.4113642782738225E-5</v>
      </c>
      <c r="EP43" s="8">
        <v>5.3126623650756599E-5</v>
      </c>
      <c r="EQ43" s="8">
        <v>5.215776565348218E-5</v>
      </c>
      <c r="ER43" s="8">
        <v>5.1206728095776199E-5</v>
      </c>
      <c r="ES43" s="8">
        <v>5.0273176941950659E-5</v>
      </c>
      <c r="ET43" s="8">
        <v>4.9356784674770005E-5</v>
      </c>
      <c r="EU43" s="8">
        <v>4.8457230157561426E-5</v>
      </c>
      <c r="EV43" s="8">
        <v>4.7574198500432985E-5</v>
      </c>
      <c r="EW43" s="8">
        <v>4.6707380928934228E-5</v>
      </c>
      <c r="EX43" s="8">
        <v>4.5856474656047475E-5</v>
      </c>
      <c r="EY43" s="8">
        <v>4.5021182757176703E-5</v>
      </c>
      <c r="EZ43" s="8">
        <v>4.4201214048467108E-5</v>
      </c>
      <c r="FA43" s="8">
        <v>4.339628296778919E-5</v>
      </c>
      <c r="FB43" s="8">
        <v>4.2606109457721253E-5</v>
      </c>
      <c r="FC43" s="8">
        <v>4.1830418852972784E-5</v>
      </c>
      <c r="FD43" s="8">
        <v>4.1068941768584999E-5</v>
      </c>
      <c r="FE43" s="8">
        <v>4.0321413992128186E-5</v>
      </c>
      <c r="FF43" s="8">
        <v>3.958757637745336E-5</v>
      </c>
      <c r="FG43" s="8">
        <v>3.8867174741219479E-5</v>
      </c>
      <c r="FH43" s="8">
        <v>3.8159959762307238E-5</v>
      </c>
      <c r="FI43" s="8">
        <v>3.7465686882232063E-5</v>
      </c>
      <c r="FJ43" s="8">
        <v>3.6784116209442885E-5</v>
      </c>
      <c r="FK43" s="8">
        <v>3.6115012424065007E-5</v>
      </c>
      <c r="FL43" s="8">
        <v>3.5458144686417725E-5</v>
      </c>
      <c r="FM43" s="8">
        <v>3.481328654642013E-5</v>
      </c>
      <c r="FN43" s="8">
        <v>3.4180215855217355E-5</v>
      </c>
      <c r="FO43" s="8">
        <v>3.3558714679471358E-5</v>
      </c>
      <c r="FP43" s="8">
        <v>3.2948569216872947E-5</v>
      </c>
    </row>
    <row r="44" spans="1:172" x14ac:dyDescent="0.2">
      <c r="A44" s="11">
        <v>42</v>
      </c>
      <c r="B44" s="8">
        <v>9.4280393847523403E-4</v>
      </c>
      <c r="C44" s="8">
        <v>9.2266197303603192E-4</v>
      </c>
      <c r="D44" s="8">
        <v>9.0301882848542459E-4</v>
      </c>
      <c r="E44" s="8">
        <v>8.8385935237111912E-4</v>
      </c>
      <c r="F44" s="8">
        <v>8.6516896038457691E-4</v>
      </c>
      <c r="G44" s="8">
        <v>8.4693361108667542E-4</v>
      </c>
      <c r="H44" s="8">
        <v>8.2913978191079263E-4</v>
      </c>
      <c r="I44" s="8">
        <v>8.11774446373148E-4</v>
      </c>
      <c r="J44" s="8">
        <v>7.9482505242278734E-4</v>
      </c>
      <c r="K44" s="8">
        <v>7.7827950186681871E-4</v>
      </c>
      <c r="L44" s="8">
        <v>7.6212613081383385E-4</v>
      </c>
      <c r="M44" s="8">
        <v>7.4635369107745042E-4</v>
      </c>
      <c r="N44" s="8">
        <v>7.3095133248934907E-4</v>
      </c>
      <c r="O44" s="8">
        <v>7.1590858607073482E-4</v>
      </c>
      <c r="P44" s="8">
        <v>7.012153480185912E-4</v>
      </c>
      <c r="Q44" s="8">
        <v>6.8686186445932051E-4</v>
      </c>
      <c r="R44" s="8">
        <v>6.728387169325778E-4</v>
      </c>
      <c r="S44" s="8">
        <v>6.5913680856388712E-4</v>
      </c>
      <c r="T44" s="8">
        <v>6.4574735089051316E-4</v>
      </c>
      <c r="U44" s="8">
        <v>6.326618513075033E-4</v>
      </c>
      <c r="V44" s="8">
        <v>6.1987210109859525E-4</v>
      </c>
      <c r="W44" s="8">
        <v>6.0737016402545585E-4</v>
      </c>
      <c r="X44" s="8">
        <v>5.9514836544194427E-4</v>
      </c>
      <c r="Y44" s="8">
        <v>5.8319928191130632E-4</v>
      </c>
      <c r="Z44" s="8">
        <v>5.7151573129587963E-4</v>
      </c>
      <c r="AA44" s="8">
        <v>5.6009076329865959E-4</v>
      </c>
      <c r="AB44" s="8">
        <v>5.4891765043207918E-4</v>
      </c>
      <c r="AC44" s="8">
        <v>5.3798987939324139E-4</v>
      </c>
      <c r="AD44" s="8">
        <v>5.2730114282473206E-4</v>
      </c>
      <c r="AE44" s="8">
        <v>5.1684533144202849E-4</v>
      </c>
      <c r="AF44" s="8">
        <v>5.0661652650985101E-4</v>
      </c>
      <c r="AG44" s="8">
        <v>4.9660899264869496E-4</v>
      </c>
      <c r="AH44" s="8">
        <v>4.8681717095699906E-4</v>
      </c>
      <c r="AI44" s="8">
        <v>4.772356724327409E-4</v>
      </c>
      <c r="AJ44" s="8">
        <v>4.6785927167969366E-4</v>
      </c>
      <c r="AK44" s="8">
        <v>4.5868290088491026E-4</v>
      </c>
      <c r="AL44" s="8">
        <v>4.4970164405488955E-4</v>
      </c>
      <c r="AM44" s="8">
        <v>4.4091073149576943E-4</v>
      </c>
      <c r="AN44" s="8">
        <v>4.3230553452977549E-4</v>
      </c>
      <c r="AO44" s="8">
        <v>4.2388156043249303E-4</v>
      </c>
      <c r="AP44" s="8">
        <v>4.156344475837459E-4</v>
      </c>
      <c r="AQ44" s="8">
        <v>4.0755996082031398E-4</v>
      </c>
      <c r="AR44" s="8">
        <v>3.9965398698094123E-4</v>
      </c>
      <c r="AS44" s="8">
        <v>3.9191253063697307E-4</v>
      </c>
      <c r="AT44" s="8">
        <v>3.8433170999596644E-4</v>
      </c>
      <c r="AU44" s="8">
        <v>3.7690775297449797E-4</v>
      </c>
      <c r="AV44" s="8">
        <v>3.6963699342951184E-4</v>
      </c>
      <c r="AW44" s="8">
        <v>3.6251586754221243E-4</v>
      </c>
      <c r="AX44" s="8">
        <v>3.5554091034706303E-4</v>
      </c>
      <c r="AY44" s="8">
        <v>3.4870875240022858E-4</v>
      </c>
      <c r="AZ44" s="8">
        <v>3.4201611657957987E-4</v>
      </c>
      <c r="BA44" s="8">
        <v>3.3545981501159616E-4</v>
      </c>
      <c r="BB44" s="8">
        <v>3.2903674611928224E-4</v>
      </c>
      <c r="BC44" s="8">
        <v>3.2274389178588159E-4</v>
      </c>
      <c r="BD44" s="8">
        <v>3.1657831462794661E-4</v>
      </c>
      <c r="BE44" s="8">
        <v>3.1053715537487925E-4</v>
      </c>
      <c r="BF44" s="8">
        <v>3.046176303492798E-4</v>
      </c>
      <c r="BG44" s="8">
        <v>2.9881702904299701E-4</v>
      </c>
      <c r="BH44" s="8">
        <v>2.9313271178665889E-4</v>
      </c>
      <c r="BI44" s="8">
        <v>2.8756210750624511E-4</v>
      </c>
      <c r="BJ44" s="8">
        <v>2.8210271156503541E-4</v>
      </c>
      <c r="BK44" s="8">
        <v>2.7675208368616033E-4</v>
      </c>
      <c r="BL44" s="8">
        <v>2.7150784595264543E-4</v>
      </c>
      <c r="BM44" s="8">
        <v>2.6636768088106333E-4</v>
      </c>
      <c r="BN44" s="8">
        <v>2.6132932956668409E-4</v>
      </c>
      <c r="BO44" s="8">
        <v>2.5639058989701535E-4</v>
      </c>
      <c r="BP44" s="8">
        <v>2.5154931482895826E-4</v>
      </c>
      <c r="BQ44" s="8">
        <v>2.4680341073035628E-4</v>
      </c>
      <c r="BR44" s="8">
        <v>2.4215083577983076E-4</v>
      </c>
      <c r="BS44" s="8">
        <v>2.3758959842457017E-4</v>
      </c>
      <c r="BT44" s="8">
        <v>2.3311775589340833E-4</v>
      </c>
      <c r="BU44" s="8">
        <v>2.2873341276175019E-4</v>
      </c>
      <c r="BV44" s="8">
        <v>2.2443471956801186E-4</v>
      </c>
      <c r="BW44" s="8">
        <v>2.2021987147802236E-4</v>
      </c>
      <c r="BX44" s="8">
        <v>2.1608710699627665E-4</v>
      </c>
      <c r="BY44" s="8">
        <v>2.1203470672170877E-4</v>
      </c>
      <c r="BZ44" s="8">
        <v>2.0806099214609741E-4</v>
      </c>
      <c r="CA44" s="8">
        <v>2.0416432449466004E-4</v>
      </c>
      <c r="CB44" s="8">
        <v>2.003431036046166E-4</v>
      </c>
      <c r="CC44" s="8">
        <v>1.965957668433882E-4</v>
      </c>
      <c r="CD44" s="8">
        <v>1.9292078806221191E-4</v>
      </c>
      <c r="CE44" s="8">
        <v>1.8931667658494966E-4</v>
      </c>
      <c r="CF44" s="8">
        <v>1.8578197623109194E-4</v>
      </c>
      <c r="CG44" s="8">
        <v>1.8231526437073597E-4</v>
      </c>
      <c r="CH44" s="8">
        <v>1.7891515101065014E-4</v>
      </c>
      <c r="CI44" s="8">
        <v>1.7558027791064745E-4</v>
      </c>
      <c r="CJ44" s="8">
        <v>1.7230931772815872E-4</v>
      </c>
      <c r="CK44" s="8">
        <v>1.6910097319133843E-4</v>
      </c>
      <c r="CL44" s="8">
        <v>1.659539762981499E-4</v>
      </c>
      <c r="CM44" s="8">
        <v>1.6286708754109647E-4</v>
      </c>
      <c r="CN44" s="8">
        <v>1.5983909515737693E-4</v>
      </c>
      <c r="CO44" s="8">
        <v>1.5686881440135636E-4</v>
      </c>
      <c r="CP44" s="8">
        <v>1.5395508684168391E-4</v>
      </c>
      <c r="CQ44" s="8">
        <v>1.5109677967928281E-4</v>
      </c>
      <c r="CR44" s="8">
        <v>1.4829278508643462E-4</v>
      </c>
      <c r="CS44" s="8">
        <v>1.4554201956717971E-4</v>
      </c>
      <c r="CT44" s="8">
        <v>1.428434233370357E-4</v>
      </c>
      <c r="CU44" s="8">
        <v>1.4019595972081245E-4</v>
      </c>
      <c r="CV44" s="8">
        <v>1.3759861457041112E-4</v>
      </c>
      <c r="CW44" s="8">
        <v>1.3505039569872146E-4</v>
      </c>
      <c r="CX44" s="8">
        <v>1.3255033233128266E-4</v>
      </c>
      <c r="CY44" s="8">
        <v>1.3009747457437548E-4</v>
      </c>
      <c r="CZ44" s="8">
        <v>1.2769089289876856E-4</v>
      </c>
      <c r="DA44" s="8">
        <v>1.2532967763823066E-4</v>
      </c>
      <c r="DB44" s="8">
        <v>1.230129385036971E-4</v>
      </c>
      <c r="DC44" s="8">
        <v>1.2073980411131391E-4</v>
      </c>
      <c r="DD44" s="8">
        <v>1.1850942152358268E-4</v>
      </c>
      <c r="DE44" s="8">
        <v>1.163209558044942E-4</v>
      </c>
      <c r="DF44" s="8">
        <v>1.1417358958742962E-4</v>
      </c>
      <c r="DG44" s="8">
        <v>1.1206652265483008E-4</v>
      </c>
      <c r="DH44" s="8">
        <v>1.0999897153030069E-4</v>
      </c>
      <c r="DI44" s="8">
        <v>1.0797016908203894E-4</v>
      </c>
      <c r="DJ44" s="8">
        <v>1.0597936413769826E-4</v>
      </c>
      <c r="DK44" s="8">
        <v>1.0402582110924374E-4</v>
      </c>
      <c r="DL44" s="8">
        <v>1.0210881962946505E-4</v>
      </c>
      <c r="DM44" s="8">
        <v>1.0022765419714919E-4</v>
      </c>
      <c r="DN44" s="8">
        <v>9.8381633833022342E-5</v>
      </c>
      <c r="DO44" s="8">
        <v>9.6570081744906666E-5</v>
      </c>
      <c r="DP44" s="8">
        <v>9.4792335001425698E-5</v>
      </c>
      <c r="DQ44" s="8">
        <v>9.3047744214924677E-5</v>
      </c>
      <c r="DR44" s="8">
        <v>9.1335673233494674E-5</v>
      </c>
      <c r="DS44" s="8">
        <v>8.9655498839991132E-5</v>
      </c>
      <c r="DT44" s="8">
        <v>8.8006610459823165E-5</v>
      </c>
      <c r="DU44" s="8">
        <v>8.6388409876847483E-5</v>
      </c>
      <c r="DV44" s="8">
        <v>8.4800310955590597E-5</v>
      </c>
      <c r="DW44" s="8">
        <v>8.3241739371797685E-5</v>
      </c>
      <c r="DX44" s="8">
        <v>8.1712132349642808E-5</v>
      </c>
      <c r="DY44" s="8">
        <v>8.0210938405489429E-5</v>
      </c>
      <c r="DZ44" s="8">
        <v>7.8737617098423307E-5</v>
      </c>
      <c r="EA44" s="8">
        <v>7.7291638787668759E-5</v>
      </c>
      <c r="EB44" s="8">
        <v>7.5872484395222983E-5</v>
      </c>
      <c r="EC44" s="8">
        <v>7.4479645175262732E-5</v>
      </c>
      <c r="ED44" s="8">
        <v>7.3112622489324153E-5</v>
      </c>
      <c r="EE44" s="8">
        <v>7.177092758658965E-5</v>
      </c>
      <c r="EF44" s="8">
        <v>7.0454081390391998E-5</v>
      </c>
      <c r="EG44" s="8">
        <v>6.9161614289603435E-5</v>
      </c>
      <c r="EH44" s="8">
        <v>6.7893065934798713E-5</v>
      </c>
      <c r="EI44" s="8">
        <v>6.6647985040746427E-5</v>
      </c>
      <c r="EJ44" s="8">
        <v>6.5425929192231003E-5</v>
      </c>
      <c r="EK44" s="8">
        <v>6.4226464655314786E-5</v>
      </c>
      <c r="EL44" s="8">
        <v>6.3049166193485107E-5</v>
      </c>
      <c r="EM44" s="8">
        <v>6.1893616887687131E-5</v>
      </c>
      <c r="EN44" s="8">
        <v>6.0759407961130663E-5</v>
      </c>
      <c r="EO44" s="8">
        <v>5.9646138607538646E-5</v>
      </c>
      <c r="EP44" s="8">
        <v>5.8553415824502686E-5</v>
      </c>
      <c r="EQ44" s="8">
        <v>5.7480854250502311E-5</v>
      </c>
      <c r="ER44" s="8">
        <v>5.642807600469979E-5</v>
      </c>
      <c r="ES44" s="8">
        <v>5.5394710532286062E-5</v>
      </c>
      <c r="ET44" s="8">
        <v>5.4380394452269165E-5</v>
      </c>
      <c r="EU44" s="8">
        <v>5.3384771408815368E-5</v>
      </c>
      <c r="EV44" s="8">
        <v>5.2407491926809158E-5</v>
      </c>
      <c r="EW44" s="8">
        <v>5.1448213269744691E-5</v>
      </c>
      <c r="EX44" s="8">
        <v>5.0506599301836097E-5</v>
      </c>
      <c r="EY44" s="8">
        <v>4.9582320352570264E-5</v>
      </c>
      <c r="EZ44" s="8">
        <v>4.8675053085034392E-5</v>
      </c>
      <c r="FA44" s="8">
        <v>4.7784480366352966E-5</v>
      </c>
      <c r="FB44" s="8">
        <v>4.6910291142010507E-5</v>
      </c>
      <c r="FC44" s="8">
        <v>4.605218031217273E-5</v>
      </c>
      <c r="FD44" s="8">
        <v>4.5209848611338366E-5</v>
      </c>
      <c r="FE44" s="8">
        <v>4.4383002490988588E-5</v>
      </c>
      <c r="FF44" s="8">
        <v>4.3571354003346663E-5</v>
      </c>
      <c r="FG44" s="8">
        <v>4.2774620689911558E-5</v>
      </c>
      <c r="FH44" s="8">
        <v>4.199252547054666E-5</v>
      </c>
      <c r="FI44" s="8">
        <v>4.1224796536010189E-5</v>
      </c>
      <c r="FJ44" s="8">
        <v>4.047116724259503E-5</v>
      </c>
      <c r="FK44" s="8">
        <v>3.9731376009433106E-5</v>
      </c>
      <c r="FL44" s="8">
        <v>3.9005166217243037E-5</v>
      </c>
      <c r="FM44" s="8">
        <v>3.829228610996438E-5</v>
      </c>
      <c r="FN44" s="8">
        <v>3.7592488698279247E-5</v>
      </c>
      <c r="FO44" s="8">
        <v>3.6905531665354374E-5</v>
      </c>
      <c r="FP44" s="8">
        <v>3.6231177274359538E-5</v>
      </c>
    </row>
    <row r="45" spans="1:172" x14ac:dyDescent="0.2">
      <c r="A45" s="11">
        <v>43</v>
      </c>
      <c r="B45" s="8">
        <v>1.0217223154561639E-3</v>
      </c>
      <c r="C45" s="8">
        <v>1.0005713771855662E-3</v>
      </c>
      <c r="D45" s="8">
        <v>9.7991726261825729E-4</v>
      </c>
      <c r="E45" s="8">
        <v>9.5974589145453315E-4</v>
      </c>
      <c r="F45" s="8">
        <v>9.4004367554023638E-4</v>
      </c>
      <c r="G45" s="8">
        <v>9.2079749828466451E-4</v>
      </c>
      <c r="H45" s="8">
        <v>9.0199469506457852E-4</v>
      </c>
      <c r="I45" s="8">
        <v>8.8362303455846725E-4</v>
      </c>
      <c r="J45" s="8">
        <v>8.6567070096632559E-4</v>
      </c>
      <c r="K45" s="8">
        <v>8.4812627706432053E-4</v>
      </c>
      <c r="L45" s="8">
        <v>8.3097872805359962E-4</v>
      </c>
      <c r="M45" s="8">
        <v>8.1421738615961026E-4</v>
      </c>
      <c r="N45" s="8">
        <v>7.9783193594540336E-4</v>
      </c>
      <c r="O45" s="8">
        <v>7.818124003005078E-4</v>
      </c>
      <c r="P45" s="8">
        <v>7.6614912707051452E-4</v>
      </c>
      <c r="Q45" s="8">
        <v>7.5083277629706124E-4</v>
      </c>
      <c r="R45" s="8">
        <v>7.3585430803413399E-4</v>
      </c>
      <c r="S45" s="8">
        <v>7.2120497071370693E-4</v>
      </c>
      <c r="T45" s="8">
        <v>7.0687629003296504E-4</v>
      </c>
      <c r="U45" s="8">
        <v>6.9286005833624209E-4</v>
      </c>
      <c r="V45" s="8">
        <v>6.7914832446724915E-4</v>
      </c>
      <c r="W45" s="8">
        <v>6.6573338406950011E-4</v>
      </c>
      <c r="X45" s="8">
        <v>6.5260777031084238E-4</v>
      </c>
      <c r="Y45" s="8">
        <v>6.3976424501377416E-4</v>
      </c>
      <c r="Z45" s="8">
        <v>6.2719579016912164E-4</v>
      </c>
      <c r="AA45" s="8">
        <v>6.1489559981708908E-4</v>
      </c>
      <c r="AB45" s="8">
        <v>6.0285707227591967E-4</v>
      </c>
      <c r="AC45" s="8">
        <v>5.9107380270229104E-4</v>
      </c>
      <c r="AD45" s="8">
        <v>5.7953957596834638E-4</v>
      </c>
      <c r="AE45" s="8">
        <v>5.6824835983859678E-4</v>
      </c>
      <c r="AF45" s="8">
        <v>5.5719429843403834E-4</v>
      </c>
      <c r="AG45" s="8">
        <v>5.4637170596905094E-4</v>
      </c>
      <c r="AH45" s="8">
        <v>5.3577506074875547E-4</v>
      </c>
      <c r="AI45" s="8">
        <v>5.2539899941439483E-4</v>
      </c>
      <c r="AJ45" s="8">
        <v>5.152383114257475E-4</v>
      </c>
      <c r="AK45" s="8">
        <v>5.0528793376847236E-4</v>
      </c>
      <c r="AL45" s="8">
        <v>4.9554294587761394E-4</v>
      </c>
      <c r="AM45" s="8">
        <v>4.8599856476561065E-4</v>
      </c>
      <c r="AN45" s="8">
        <v>4.7665014034736775E-4</v>
      </c>
      <c r="AO45" s="8">
        <v>4.6749315095195865E-4</v>
      </c>
      <c r="AP45" s="8">
        <v>4.5852319901296124E-4</v>
      </c>
      <c r="AQ45" s="8">
        <v>4.4973600692976845E-4</v>
      </c>
      <c r="AR45" s="8">
        <v>4.4112741309187964E-4</v>
      </c>
      <c r="AS45" s="8">
        <v>4.326933680589562E-4</v>
      </c>
      <c r="AT45" s="8">
        <v>4.2442993088964709E-4</v>
      </c>
      <c r="AU45" s="8">
        <v>4.1633326561330009E-4</v>
      </c>
      <c r="AV45" s="8">
        <v>4.0839963783634303E-4</v>
      </c>
      <c r="AW45" s="8">
        <v>4.006254114808927E-4</v>
      </c>
      <c r="AX45" s="8">
        <v>3.9300704564559918E-4</v>
      </c>
      <c r="AY45" s="8">
        <v>3.8554109158717154E-4</v>
      </c>
      <c r="AZ45" s="8">
        <v>3.7822418981514616E-4</v>
      </c>
      <c r="BA45" s="8">
        <v>3.7105306729523502E-4</v>
      </c>
      <c r="BB45" s="8">
        <v>3.6402453475836705E-4</v>
      </c>
      <c r="BC45" s="8">
        <v>3.5713548410787332E-4</v>
      </c>
      <c r="BD45" s="8">
        <v>3.5038288592426081E-4</v>
      </c>
      <c r="BE45" s="8">
        <v>3.4376378705969213E-4</v>
      </c>
      <c r="BF45" s="8">
        <v>3.372753083219493E-4</v>
      </c>
      <c r="BG45" s="8">
        <v>3.3091464224166423E-4</v>
      </c>
      <c r="BH45" s="8">
        <v>3.2467905092004035E-4</v>
      </c>
      <c r="BI45" s="8">
        <v>3.1856586395417885E-4</v>
      </c>
      <c r="BJ45" s="8">
        <v>3.1257247643690089E-4</v>
      </c>
      <c r="BK45" s="8">
        <v>3.0669634702662485E-4</v>
      </c>
      <c r="BL45" s="8">
        <v>3.0093499608618846E-4</v>
      </c>
      <c r="BM45" s="8">
        <v>2.9528600388684101E-4</v>
      </c>
      <c r="BN45" s="8">
        <v>2.8974700887496319E-4</v>
      </c>
      <c r="BO45" s="8">
        <v>2.8431570599896094E-4</v>
      </c>
      <c r="BP45" s="8">
        <v>2.7898984509366898E-4</v>
      </c>
      <c r="BQ45" s="8">
        <v>2.7376722932093145E-4</v>
      </c>
      <c r="BR45" s="8">
        <v>2.6864571366291834E-4</v>
      </c>
      <c r="BS45" s="8">
        <v>2.6362320346628998E-4</v>
      </c>
      <c r="BT45" s="8">
        <v>2.5869765303665471E-4</v>
      </c>
      <c r="BU45" s="8">
        <v>2.5386706427898975E-4</v>
      </c>
      <c r="BV45" s="8">
        <v>2.491294853842474E-4</v>
      </c>
      <c r="BW45" s="8">
        <v>2.4448300955914881E-4</v>
      </c>
      <c r="BX45" s="8">
        <v>2.3992577379805535E-4</v>
      </c>
      <c r="BY45" s="8">
        <v>2.3545595769547401E-4</v>
      </c>
      <c r="BZ45" s="8">
        <v>2.3107178229642145E-4</v>
      </c>
      <c r="CA45" s="8">
        <v>2.2677150898520182E-4</v>
      </c>
      <c r="CB45" s="8">
        <v>2.2255343840937858E-4</v>
      </c>
      <c r="CC45" s="8">
        <v>2.1841590943805222E-4</v>
      </c>
      <c r="CD45" s="8">
        <v>2.1435729815411086E-4</v>
      </c>
      <c r="CE45" s="8">
        <v>2.1037601687823315E-4</v>
      </c>
      <c r="CF45" s="8">
        <v>2.064705132226452E-4</v>
      </c>
      <c r="CG45" s="8">
        <v>2.0263926917629682E-4</v>
      </c>
      <c r="CH45" s="8">
        <v>1.9888080021734922E-4</v>
      </c>
      <c r="CI45" s="8">
        <v>1.9519365445286319E-4</v>
      </c>
      <c r="CJ45" s="8">
        <v>1.9157641178690898E-4</v>
      </c>
      <c r="CK45" s="8">
        <v>1.8802768311143581E-4</v>
      </c>
      <c r="CL45" s="8">
        <v>1.8454610952423067E-4</v>
      </c>
      <c r="CM45" s="8">
        <v>1.8113036156930384E-4</v>
      </c>
      <c r="CN45" s="8">
        <v>1.7777913850014482E-4</v>
      </c>
      <c r="CO45" s="8">
        <v>1.7449116756562688E-4</v>
      </c>
      <c r="CP45" s="8">
        <v>1.712652033170059E-4</v>
      </c>
      <c r="CQ45" s="8">
        <v>1.6810002693468107E-4</v>
      </c>
      <c r="CR45" s="8">
        <v>1.6499444557616094E-4</v>
      </c>
      <c r="CS45" s="8">
        <v>1.6194729174179301E-4</v>
      </c>
      <c r="CT45" s="8">
        <v>1.5895742265981117E-4</v>
      </c>
      <c r="CU45" s="8">
        <v>1.5602371968881368E-4</v>
      </c>
      <c r="CV45" s="8">
        <v>1.5314508773744961E-4</v>
      </c>
      <c r="CW45" s="8">
        <v>1.5032045470086963E-4</v>
      </c>
      <c r="CX45" s="8">
        <v>1.4754877091316398E-4</v>
      </c>
      <c r="CY45" s="8">
        <v>1.4482900861523262E-4</v>
      </c>
      <c r="CZ45" s="8">
        <v>1.4216016143742127E-4</v>
      </c>
      <c r="DA45" s="8">
        <v>1.3954124389725653E-4</v>
      </c>
      <c r="DB45" s="8">
        <v>1.3697129091050364E-4</v>
      </c>
      <c r="DC45" s="8">
        <v>1.344493573162131E-4</v>
      </c>
      <c r="DD45" s="8">
        <v>1.3197451741442379E-4</v>
      </c>
      <c r="DE45" s="8">
        <v>1.2954586451685568E-4</v>
      </c>
      <c r="DF45" s="8">
        <v>1.2716251050981509E-4</v>
      </c>
      <c r="DG45" s="8">
        <v>1.2482358542875716E-4</v>
      </c>
      <c r="DH45" s="8">
        <v>1.2252823704428373E-4</v>
      </c>
      <c r="DI45" s="8">
        <v>1.2027563045957645E-4</v>
      </c>
      <c r="DJ45" s="8">
        <v>1.1806494771815501E-4</v>
      </c>
      <c r="DK45" s="8">
        <v>1.1589538742218242E-4</v>
      </c>
      <c r="DL45" s="8">
        <v>1.1376616436098441E-4</v>
      </c>
      <c r="DM45" s="8">
        <v>1.1167650914867266E-4</v>
      </c>
      <c r="DN45" s="8">
        <v>1.0962566787253714E-4</v>
      </c>
      <c r="DO45" s="8">
        <v>1.0761290174898797E-4</v>
      </c>
      <c r="DP45" s="8">
        <v>1.0563748678948937E-4</v>
      </c>
      <c r="DQ45" s="8">
        <v>1.0369871347448711E-4</v>
      </c>
      <c r="DR45" s="8">
        <v>1.0179588643588477E-4</v>
      </c>
      <c r="DS45" s="8">
        <v>9.9928324148068626E-5</v>
      </c>
      <c r="DT45" s="8">
        <v>9.8095358625371887E-5</v>
      </c>
      <c r="DU45" s="8">
        <v>9.6296335128753796E-5</v>
      </c>
      <c r="DV45" s="8">
        <v>9.4530611879029003E-5</v>
      </c>
      <c r="DW45" s="8">
        <v>9.2797559776758298E-5</v>
      </c>
      <c r="DX45" s="8">
        <v>9.1096562130354997E-5</v>
      </c>
      <c r="DY45" s="8">
        <v>8.942701438963141E-5</v>
      </c>
      <c r="DZ45" s="8">
        <v>8.7788323886894837E-5</v>
      </c>
      <c r="EA45" s="8">
        <v>8.6179909583372627E-5</v>
      </c>
      <c r="EB45" s="8">
        <v>8.4601201823075733E-5</v>
      </c>
      <c r="EC45" s="8">
        <v>8.3051642090992139E-5</v>
      </c>
      <c r="ED45" s="8">
        <v>8.1530682778829799E-5</v>
      </c>
      <c r="EE45" s="8">
        <v>8.0037786954978429E-5</v>
      </c>
      <c r="EF45" s="8">
        <v>7.8572428140799566E-5</v>
      </c>
      <c r="EG45" s="8">
        <v>7.7134090092023655E-5</v>
      </c>
      <c r="EH45" s="8">
        <v>7.5722266584921094E-5</v>
      </c>
      <c r="EI45" s="8">
        <v>7.433646120824644E-5</v>
      </c>
      <c r="EJ45" s="8">
        <v>7.2976187159401462E-5</v>
      </c>
      <c r="EK45" s="8">
        <v>7.164096704581624E-5</v>
      </c>
      <c r="EL45" s="8">
        <v>7.0330332690549113E-5</v>
      </c>
      <c r="EM45" s="8">
        <v>6.904382494254957E-5</v>
      </c>
      <c r="EN45" s="8">
        <v>6.778099349191713E-5</v>
      </c>
      <c r="EO45" s="8">
        <v>6.6541396687935794E-5</v>
      </c>
      <c r="EP45" s="8">
        <v>6.5324601362770629E-5</v>
      </c>
      <c r="EQ45" s="8">
        <v>6.4130182658495016E-5</v>
      </c>
      <c r="ER45" s="8">
        <v>6.2957723857781644E-5</v>
      </c>
      <c r="ES45" s="8">
        <v>6.1806816219256433E-5</v>
      </c>
      <c r="ET45" s="8">
        <v>6.0677058815294949E-5</v>
      </c>
      <c r="EU45" s="8">
        <v>5.9568058375369937E-5</v>
      </c>
      <c r="EV45" s="8">
        <v>5.8479429130398053E-5</v>
      </c>
      <c r="EW45" s="8">
        <v>5.7410792662859755E-5</v>
      </c>
      <c r="EX45" s="8">
        <v>5.6361777758917597E-5</v>
      </c>
      <c r="EY45" s="8">
        <v>5.5332020264087234E-5</v>
      </c>
      <c r="EZ45" s="8">
        <v>5.4321162942461143E-5</v>
      </c>
      <c r="FA45" s="8">
        <v>5.3328855338263814E-5</v>
      </c>
      <c r="FB45" s="8">
        <v>5.2354753641292717E-5</v>
      </c>
      <c r="FC45" s="8">
        <v>5.1398520554468696E-5</v>
      </c>
      <c r="FD45" s="8">
        <v>5.0459825165161121E-5</v>
      </c>
      <c r="FE45" s="8">
        <v>4.9538342818289394E-5</v>
      </c>
      <c r="FF45" s="8">
        <v>4.8633754993310241E-5</v>
      </c>
      <c r="FG45" s="8">
        <v>4.7745749182315222E-5</v>
      </c>
      <c r="FH45" s="8">
        <v>4.6874018772569137E-5</v>
      </c>
      <c r="FI45" s="8">
        <v>4.6018262930047626E-5</v>
      </c>
      <c r="FJ45" s="8">
        <v>4.5178186486305449E-5</v>
      </c>
      <c r="FK45" s="8">
        <v>4.4353499827121112E-5</v>
      </c>
      <c r="FL45" s="8">
        <v>4.3543918784472169E-5</v>
      </c>
      <c r="FM45" s="8">
        <v>4.2749164529287675E-5</v>
      </c>
      <c r="FN45" s="8">
        <v>4.1968963468419496E-5</v>
      </c>
      <c r="FO45" s="8">
        <v>4.1203047141724625E-5</v>
      </c>
      <c r="FP45" s="8">
        <v>4.0451152122700229E-5</v>
      </c>
    </row>
    <row r="46" spans="1:172" x14ac:dyDescent="0.2">
      <c r="A46" s="11">
        <v>44</v>
      </c>
      <c r="B46" s="8">
        <v>1.1932903818948626E-3</v>
      </c>
      <c r="C46" s="8">
        <v>1.1671719204696673E-3</v>
      </c>
      <c r="D46" s="8">
        <v>1.1417325166681591E-3</v>
      </c>
      <c r="E46" s="8">
        <v>1.1169501563045303E-3</v>
      </c>
      <c r="F46" s="8">
        <v>1.092803705725176E-3</v>
      </c>
      <c r="G46" s="8">
        <v>1.0692728703425303E-3</v>
      </c>
      <c r="H46" s="8">
        <v>1.046338155379134E-3</v>
      </c>
      <c r="I46" s="8">
        <v>1.023980828690263E-3</v>
      </c>
      <c r="J46" s="8">
        <v>1.0021828855434345E-3</v>
      </c>
      <c r="K46" s="8">
        <v>9.8092701524166159E-4</v>
      </c>
      <c r="L46" s="8">
        <v>9.6019656948165277E-4</v>
      </c>
      <c r="M46" s="8">
        <v>9.3997553235003473E-4</v>
      </c>
      <c r="N46" s="8">
        <v>9.2024849186012059E-4</v>
      </c>
      <c r="O46" s="8">
        <v>9.0100061294429157E-4</v>
      </c>
      <c r="P46" s="8">
        <v>8.8221761181905833E-4</v>
      </c>
      <c r="Q46" s="8">
        <v>8.638857316434212E-4</v>
      </c>
      <c r="R46" s="8">
        <v>8.4599171940147322E-4</v>
      </c>
      <c r="S46" s="8">
        <v>8.2852280393830302E-4</v>
      </c>
      <c r="T46" s="8">
        <v>8.1146667508669168E-4</v>
      </c>
      <c r="U46" s="8">
        <v>7.9481146382387458E-4</v>
      </c>
      <c r="V46" s="8">
        <v>7.7854572340307904E-4</v>
      </c>
      <c r="W46" s="8">
        <v>7.626584114049928E-4</v>
      </c>
      <c r="X46" s="8">
        <v>7.4713887266086854E-4</v>
      </c>
      <c r="Y46" s="8">
        <v>7.3197682299996902E-4</v>
      </c>
      <c r="Z46" s="8">
        <v>7.171623337762778E-4</v>
      </c>
      <c r="AA46" s="8">
        <v>7.026858171345074E-4</v>
      </c>
      <c r="AB46" s="8">
        <v>6.8853801197432674E-4</v>
      </c>
      <c r="AC46" s="8">
        <v>6.747099705779469E-4</v>
      </c>
      <c r="AD46" s="8">
        <v>6.6119304586487182E-4</v>
      </c>
      <c r="AE46" s="8">
        <v>6.4797887924206155E-4</v>
      </c>
      <c r="AF46" s="8">
        <v>6.3505938901686765E-4</v>
      </c>
      <c r="AG46" s="8">
        <v>6.2242675934676139E-4</v>
      </c>
      <c r="AH46" s="8">
        <v>6.1007342969499057E-4</v>
      </c>
      <c r="AI46" s="8">
        <v>5.9799208476840615E-4</v>
      </c>
      <c r="AJ46" s="8">
        <v>5.8617564491192375E-4</v>
      </c>
      <c r="AK46" s="8">
        <v>5.7461725693797039E-4</v>
      </c>
      <c r="AL46" s="8">
        <v>5.6331028536638073E-4</v>
      </c>
      <c r="AM46" s="8">
        <v>5.5224830405697922E-4</v>
      </c>
      <c r="AN46" s="8">
        <v>5.4142508821386492E-4</v>
      </c>
      <c r="AO46" s="8">
        <v>5.3083460674263616E-4</v>
      </c>
      <c r="AP46" s="8">
        <v>5.2047101494478998E-4</v>
      </c>
      <c r="AQ46" s="8">
        <v>5.1032864753031149E-4</v>
      </c>
      <c r="AR46" s="8">
        <v>5.0040201193557454E-4</v>
      </c>
      <c r="AS46" s="8">
        <v>4.9068578192934531E-4</v>
      </c>
      <c r="AT46" s="8">
        <v>4.8117479149478726E-4</v>
      </c>
      <c r="AU46" s="8">
        <v>4.7186402897325674E-4</v>
      </c>
      <c r="AV46" s="8">
        <v>4.6274863145701062E-4</v>
      </c>
      <c r="AW46" s="8">
        <v>4.5382387941994562E-4</v>
      </c>
      <c r="AX46" s="8">
        <v>4.4508519157460125E-4</v>
      </c>
      <c r="AY46" s="8">
        <v>4.3652811994454588E-4</v>
      </c>
      <c r="AZ46" s="8">
        <v>4.2814834514215416E-4</v>
      </c>
      <c r="BA46" s="8">
        <v>4.1994167184244979E-4</v>
      </c>
      <c r="BB46" s="8">
        <v>4.1190402444357677E-4</v>
      </c>
      <c r="BC46" s="8">
        <v>4.040314429052394E-4</v>
      </c>
      <c r="BD46" s="8">
        <v>3.963200787571175E-4</v>
      </c>
      <c r="BE46" s="8">
        <v>3.8876619126892997E-4</v>
      </c>
      <c r="BF46" s="8">
        <v>3.8136614377648481E-4</v>
      </c>
      <c r="BG46" s="8">
        <v>3.7411640015305725E-4</v>
      </c>
      <c r="BH46" s="8">
        <v>3.6701352142431976E-4</v>
      </c>
      <c r="BI46" s="8">
        <v>3.600541625154996E-4</v>
      </c>
      <c r="BJ46" s="8">
        <v>3.5323506912898761E-4</v>
      </c>
      <c r="BK46" s="8">
        <v>3.4655307474318331E-4</v>
      </c>
      <c r="BL46" s="8">
        <v>3.4000509773013388E-4</v>
      </c>
      <c r="BM46" s="8">
        <v>3.3358813858419545E-4</v>
      </c>
      <c r="BN46" s="8">
        <v>3.2729927725827501E-4</v>
      </c>
      <c r="BO46" s="8">
        <v>3.2113567060321202E-4</v>
      </c>
      <c r="BP46" s="8">
        <v>3.1509454990386043E-4</v>
      </c>
      <c r="BQ46" s="8">
        <v>3.0917321851031687E-4</v>
      </c>
      <c r="BR46" s="8">
        <v>3.0336904955841071E-4</v>
      </c>
      <c r="BS46" s="8">
        <v>2.9767948377523723E-4</v>
      </c>
      <c r="BT46" s="8">
        <v>2.9210202736829061E-4</v>
      </c>
      <c r="BU46" s="8">
        <v>2.8663424999220144E-4</v>
      </c>
      <c r="BV46" s="8">
        <v>2.8127378279130255E-4</v>
      </c>
      <c r="BW46" s="8">
        <v>2.760183165140262E-4</v>
      </c>
      <c r="BX46" s="8">
        <v>2.7086559969702328E-4</v>
      </c>
      <c r="BY46" s="8">
        <v>2.6581343691434167E-4</v>
      </c>
      <c r="BZ46" s="8">
        <v>2.6085968709144147E-4</v>
      </c>
      <c r="CA46" s="8">
        <v>2.5600226187882935E-4</v>
      </c>
      <c r="CB46" s="8">
        <v>2.5123912408508975E-4</v>
      </c>
      <c r="CC46" s="8">
        <v>2.4656828616453907E-4</v>
      </c>
      <c r="CD46" s="8">
        <v>2.4198780875972492E-4</v>
      </c>
      <c r="CE46" s="8">
        <v>2.3749579929455145E-4</v>
      </c>
      <c r="CF46" s="8">
        <v>2.3309041061703173E-4</v>
      </c>
      <c r="CG46" s="8">
        <v>2.287698396892246E-4</v>
      </c>
      <c r="CH46" s="8">
        <v>2.2453232632291265E-4</v>
      </c>
      <c r="CI46" s="8">
        <v>2.2037615195846794E-4</v>
      </c>
      <c r="CJ46" s="8">
        <v>2.1629963848590616E-4</v>
      </c>
      <c r="CK46" s="8">
        <v>2.1230114710601988E-4</v>
      </c>
      <c r="CL46" s="8">
        <v>2.083790772302585E-4</v>
      </c>
      <c r="CM46" s="8">
        <v>2.0453186541735668E-4</v>
      </c>
      <c r="CN46" s="8">
        <v>2.0075798434604497E-4</v>
      </c>
      <c r="CO46" s="8">
        <v>1.9705594182184427E-4</v>
      </c>
      <c r="CP46" s="8">
        <v>1.9342427981638988E-4</v>
      </c>
      <c r="CQ46" s="8">
        <v>1.8986157353939603E-4</v>
      </c>
      <c r="CR46" s="8">
        <v>1.8636643054015245E-4</v>
      </c>
      <c r="CS46" s="8">
        <v>1.8293748983833069E-4</v>
      </c>
      <c r="CT46" s="8">
        <v>1.7957342108354535E-4</v>
      </c>
      <c r="CU46" s="8">
        <v>1.7627292374167158E-4</v>
      </c>
      <c r="CV46" s="8">
        <v>1.7303472630691985E-4</v>
      </c>
      <c r="CW46" s="8">
        <v>1.6985758553977881E-4</v>
      </c>
      <c r="CX46" s="8">
        <v>1.6674028572793986E-4</v>
      </c>
      <c r="CY46" s="8">
        <v>1.6368163797186863E-4</v>
      </c>
      <c r="CZ46" s="8">
        <v>1.6068047949169273E-4</v>
      </c>
      <c r="DA46" s="8">
        <v>1.5773567295618296E-4</v>
      </c>
      <c r="DB46" s="8">
        <v>1.5484610583194058E-4</v>
      </c>
      <c r="DC46" s="8">
        <v>1.520106897535678E-4</v>
      </c>
      <c r="DD46" s="8">
        <v>1.492283599122679E-4</v>
      </c>
      <c r="DE46" s="8">
        <v>1.4649807446343033E-4</v>
      </c>
      <c r="DF46" s="8">
        <v>1.4381881395186813E-4</v>
      </c>
      <c r="DG46" s="8">
        <v>1.4118958075459709E-4</v>
      </c>
      <c r="DH46" s="8">
        <v>1.386093985402681E-4</v>
      </c>
      <c r="DI46" s="8">
        <v>1.3607731174469784E-4</v>
      </c>
      <c r="DJ46" s="8">
        <v>1.3359238506138738E-4</v>
      </c>
      <c r="DK46" s="8">
        <v>1.3115370294780604E-4</v>
      </c>
      <c r="DL46" s="8">
        <v>1.2876036914566402E-4</v>
      </c>
      <c r="DM46" s="8">
        <v>1.2641150621472974E-4</v>
      </c>
      <c r="DN46" s="8">
        <v>1.2410625508152417E-4</v>
      </c>
      <c r="DO46" s="8">
        <v>1.2184377459900642E-4</v>
      </c>
      <c r="DP46" s="8">
        <v>1.1962324112047007E-4</v>
      </c>
      <c r="DQ46" s="8">
        <v>1.1744384808476394E-4</v>
      </c>
      <c r="DR46" s="8">
        <v>1.1530480561339207E-4</v>
      </c>
      <c r="DS46" s="8">
        <v>1.1320534011871608E-4</v>
      </c>
      <c r="DT46" s="8">
        <v>1.1114469392381476E-4</v>
      </c>
      <c r="DU46" s="8">
        <v>1.0912212489189166E-4</v>
      </c>
      <c r="DV46" s="8">
        <v>1.0713690606656279E-4</v>
      </c>
      <c r="DW46" s="8">
        <v>1.0518832532224742E-4</v>
      </c>
      <c r="DX46" s="8">
        <v>1.0327568502299656E-4</v>
      </c>
      <c r="DY46" s="8">
        <v>1.0139830169220154E-4</v>
      </c>
      <c r="DZ46" s="8">
        <v>9.955550568963023E-5</v>
      </c>
      <c r="EA46" s="8">
        <v>9.7746640898122017E-5</v>
      </c>
      <c r="EB46" s="8">
        <v>9.5971064418609586E-5</v>
      </c>
      <c r="EC46" s="8">
        <v>9.4228146272690161E-5</v>
      </c>
      <c r="ED46" s="8">
        <v>9.2517269113634448E-5</v>
      </c>
      <c r="EE46" s="8">
        <v>9.0837827944389993E-5</v>
      </c>
      <c r="EF46" s="8">
        <v>8.91892298439112E-5</v>
      </c>
      <c r="EG46" s="8">
        <v>8.7570893699595587E-5</v>
      </c>
      <c r="EH46" s="8">
        <v>8.5982249946825462E-5</v>
      </c>
      <c r="EI46" s="8">
        <v>8.4422740316059119E-5</v>
      </c>
      <c r="EJ46" s="8">
        <v>8.2891817585473149E-5</v>
      </c>
      <c r="EK46" s="8">
        <v>8.1388945340155061E-5</v>
      </c>
      <c r="EL46" s="8">
        <v>7.9913597737402142E-5</v>
      </c>
      <c r="EM46" s="8">
        <v>7.8465259278237554E-5</v>
      </c>
      <c r="EN46" s="8">
        <v>7.7043424584144482E-5</v>
      </c>
      <c r="EO46" s="8">
        <v>7.5647598179906517E-5</v>
      </c>
      <c r="EP46" s="8">
        <v>7.4277294281333006E-5</v>
      </c>
      <c r="EQ46" s="8">
        <v>7.2932036588424509E-5</v>
      </c>
      <c r="ER46" s="8">
        <v>7.1611358083756294E-5</v>
      </c>
      <c r="ES46" s="8">
        <v>7.0314800836079883E-5</v>
      </c>
      <c r="ET46" s="8">
        <v>6.9041915807366294E-5</v>
      </c>
      <c r="EU46" s="8">
        <v>6.7792262666510616E-5</v>
      </c>
      <c r="EV46" s="8">
        <v>6.656540960570112E-5</v>
      </c>
      <c r="EW46" s="8">
        <v>6.536093316256153E-5</v>
      </c>
      <c r="EX46" s="8">
        <v>6.4178418045623964E-5</v>
      </c>
      <c r="EY46" s="8">
        <v>6.3017456964353791E-5</v>
      </c>
      <c r="EZ46" s="8">
        <v>6.1877650463060263E-5</v>
      </c>
      <c r="FA46" s="8">
        <v>6.0758606759248046E-5</v>
      </c>
      <c r="FB46" s="8">
        <v>5.9659941584522258E-5</v>
      </c>
      <c r="FC46" s="8">
        <v>5.8581278030822581E-5</v>
      </c>
      <c r="FD46" s="8">
        <v>5.7522246398766796E-5</v>
      </c>
      <c r="FE46" s="8">
        <v>5.6482484050435211E-5</v>
      </c>
      <c r="FF46" s="8">
        <v>5.5461635265041664E-5</v>
      </c>
      <c r="FG46" s="8">
        <v>5.4459351098601338E-5</v>
      </c>
      <c r="FH46" s="8">
        <v>5.3475289245596969E-5</v>
      </c>
      <c r="FI46" s="8">
        <v>5.2509113905196969E-5</v>
      </c>
      <c r="FJ46" s="8">
        <v>5.156049564947196E-5</v>
      </c>
      <c r="FK46" s="8">
        <v>5.0629111294941964E-5</v>
      </c>
      <c r="FL46" s="8">
        <v>4.9714643777121204E-5</v>
      </c>
      <c r="FM46" s="8">
        <v>4.8816782027727434E-5</v>
      </c>
      <c r="FN46" s="8">
        <v>4.7935220854555816E-5</v>
      </c>
      <c r="FO46" s="8">
        <v>4.7069660824461401E-5</v>
      </c>
      <c r="FP46" s="8">
        <v>4.6219808148006969E-5</v>
      </c>
    </row>
    <row r="47" spans="1:172" x14ac:dyDescent="0.2">
      <c r="A47" s="11">
        <v>45</v>
      </c>
      <c r="B47" s="8">
        <v>1.3000078543520255E-3</v>
      </c>
      <c r="C47" s="8">
        <v>1.2728480003476594E-3</v>
      </c>
      <c r="D47" s="8">
        <v>1.2463535679881899E-3</v>
      </c>
      <c r="E47" s="8">
        <v>1.2205043174462471E-3</v>
      </c>
      <c r="F47" s="8">
        <v>1.1952807730374326E-3</v>
      </c>
      <c r="G47" s="8">
        <v>1.1706641890019132E-3</v>
      </c>
      <c r="H47" s="8">
        <v>1.1466365170266224E-3</v>
      </c>
      <c r="I47" s="8">
        <v>1.1231803754092606E-3</v>
      </c>
      <c r="J47" s="8">
        <v>1.1002790197721657E-3</v>
      </c>
      <c r="K47" s="8">
        <v>1.0779163152385696E-3</v>
      </c>
      <c r="L47" s="8">
        <v>1.0560767099930812E-3</v>
      </c>
      <c r="M47" s="8">
        <v>1.0347452101465704E-3</v>
      </c>
      <c r="N47" s="8">
        <v>1.0139073558365075E-3</v>
      </c>
      <c r="O47" s="8">
        <v>9.9354919849492518E-4</v>
      </c>
      <c r="P47" s="8">
        <v>9.7365727922016365E-4</v>
      </c>
      <c r="Q47" s="8">
        <v>9.5421860819278059E-4</v>
      </c>
      <c r="R47" s="8">
        <v>9.3522064508111402E-4</v>
      </c>
      <c r="S47" s="8">
        <v>9.1665128038154187E-4</v>
      </c>
      <c r="T47" s="8">
        <v>8.9849881764636486E-4</v>
      </c>
      <c r="U47" s="8">
        <v>8.8075195654979677E-4</v>
      </c>
      <c r="V47" s="8">
        <v>8.6339977675042867E-4</v>
      </c>
      <c r="W47" s="8">
        <v>8.464317225074236E-4</v>
      </c>
      <c r="X47" s="8">
        <v>8.2983758801147278E-4</v>
      </c>
      <c r="Y47" s="8">
        <v>8.1360750339298793E-4</v>
      </c>
      <c r="Z47" s="8">
        <v>7.9773192137488902E-4</v>
      </c>
      <c r="AA47" s="8">
        <v>7.8220160453412735E-4</v>
      </c>
      <c r="AB47" s="8">
        <v>7.6700761314274502E-4</v>
      </c>
      <c r="AC47" s="8">
        <v>7.52141293559494E-4</v>
      </c>
      <c r="AD47" s="8">
        <v>7.3759426714259391E-4</v>
      </c>
      <c r="AE47" s="8">
        <v>7.2335841965909253E-4</v>
      </c>
      <c r="AF47" s="8">
        <v>7.0942589116562704E-4</v>
      </c>
      <c r="AG47" s="8">
        <v>6.9578906633660509E-4</v>
      </c>
      <c r="AH47" s="8">
        <v>6.8244056521871155E-4</v>
      </c>
      <c r="AI47" s="8">
        <v>6.6937323438975849E-4</v>
      </c>
      <c r="AJ47" s="8">
        <v>6.5658013850355967E-4</v>
      </c>
      <c r="AK47" s="8">
        <v>6.4405455220017949E-4</v>
      </c>
      <c r="AL47" s="8">
        <v>6.3178995236568003E-4</v>
      </c>
      <c r="AM47" s="8">
        <v>6.197800107231588E-4</v>
      </c>
      <c r="AN47" s="8">
        <v>6.0801858674008891E-4</v>
      </c>
      <c r="AO47" s="8">
        <v>5.9649972083686276E-4</v>
      </c>
      <c r="AP47" s="8">
        <v>5.8521762788099618E-4</v>
      </c>
      <c r="AQ47" s="8">
        <v>5.7416669095566863E-4</v>
      </c>
      <c r="AR47" s="8">
        <v>5.6334145538738944E-4</v>
      </c>
      <c r="AS47" s="8">
        <v>5.5273662302268711E-4</v>
      </c>
      <c r="AT47" s="8">
        <v>5.4234704674027689E-4</v>
      </c>
      <c r="AU47" s="8">
        <v>5.3216772519038003E-4</v>
      </c>
      <c r="AV47" s="8">
        <v>5.2219379774698371E-4</v>
      </c>
      <c r="AW47" s="8">
        <v>5.1242053966749079E-4</v>
      </c>
      <c r="AX47" s="8">
        <v>5.0284335744699149E-4</v>
      </c>
      <c r="AY47" s="8">
        <v>4.9345778435994081E-4</v>
      </c>
      <c r="AZ47" s="8">
        <v>4.8425947618024878E-4</v>
      </c>
      <c r="BA47" s="8">
        <v>4.7524420707156789E-4</v>
      </c>
      <c r="BB47" s="8">
        <v>4.6640786564111636E-4</v>
      </c>
      <c r="BC47" s="8">
        <v>4.5774645114837753E-4</v>
      </c>
      <c r="BD47" s="8">
        <v>4.4925606986212507E-4</v>
      </c>
      <c r="BE47" s="8">
        <v>4.4093293156055591E-4</v>
      </c>
      <c r="BF47" s="8">
        <v>4.3277334616642626E-4</v>
      </c>
      <c r="BG47" s="8">
        <v>4.247737205118618E-4</v>
      </c>
      <c r="BH47" s="8">
        <v>4.169305552277347E-4</v>
      </c>
      <c r="BI47" s="8">
        <v>4.0924044175172369E-4</v>
      </c>
      <c r="BJ47" s="8">
        <v>4.0170005944972775E-4</v>
      </c>
      <c r="BK47" s="8">
        <v>3.9430617284619274E-4</v>
      </c>
      <c r="BL47" s="8">
        <v>3.8705562895824386E-4</v>
      </c>
      <c r="BM47" s="8">
        <v>3.7994535473007129E-4</v>
      </c>
      <c r="BN47" s="8">
        <v>3.7297235456135169E-4</v>
      </c>
      <c r="BO47" s="8">
        <v>3.6613370792859534E-4</v>
      </c>
      <c r="BP47" s="8">
        <v>3.5942656709286869E-4</v>
      </c>
      <c r="BQ47" s="8">
        <v>3.5284815489133869E-4</v>
      </c>
      <c r="BR47" s="8">
        <v>3.4639576260975247E-4</v>
      </c>
      <c r="BS47" s="8">
        <v>3.4006674793141123E-4</v>
      </c>
      <c r="BT47" s="8">
        <v>3.3385853296008516E-4</v>
      </c>
      <c r="BU47" s="8">
        <v>3.2776860231342742E-4</v>
      </c>
      <c r="BV47" s="8">
        <v>3.2179450128444476E-4</v>
      </c>
      <c r="BW47" s="8">
        <v>3.1593383406780529E-4</v>
      </c>
      <c r="BX47" s="8">
        <v>3.1018426204887373E-4</v>
      </c>
      <c r="BY47" s="8">
        <v>3.0454350215247672E-4</v>
      </c>
      <c r="BZ47" s="8">
        <v>2.990093252488446E-4</v>
      </c>
      <c r="CA47" s="8">
        <v>2.9357955461495333E-4</v>
      </c>
      <c r="CB47" s="8">
        <v>2.8825206444904605E-4</v>
      </c>
      <c r="CC47" s="8">
        <v>2.8302477843566987E-4</v>
      </c>
      <c r="CD47" s="8">
        <v>2.7789566835956236E-4</v>
      </c>
      <c r="CE47" s="8">
        <v>2.728627527663896E-4</v>
      </c>
      <c r="CF47" s="8">
        <v>2.6792409566911424E-4</v>
      </c>
      <c r="CG47" s="8">
        <v>2.6307780529655211E-4</v>
      </c>
      <c r="CH47" s="8">
        <v>2.5832203288489453E-4</v>
      </c>
      <c r="CI47" s="8">
        <v>2.5365497150819927E-4</v>
      </c>
      <c r="CJ47" s="8">
        <v>2.4907485494751747E-4</v>
      </c>
      <c r="CK47" s="8">
        <v>2.4457995659765697E-4</v>
      </c>
      <c r="CL47" s="8">
        <v>2.4016858840858468E-4</v>
      </c>
      <c r="CM47" s="8">
        <v>2.3583909986180096E-4</v>
      </c>
      <c r="CN47" s="8">
        <v>2.3158987697935451E-4</v>
      </c>
      <c r="CO47" s="8">
        <v>2.2741934136427666E-4</v>
      </c>
      <c r="CP47" s="8">
        <v>2.2332594927187976E-4</v>
      </c>
      <c r="CQ47" s="8">
        <v>2.1930819071069863E-4</v>
      </c>
      <c r="CR47" s="8">
        <v>2.1536458857063234E-4</v>
      </c>
      <c r="CS47" s="8">
        <v>2.1149369777928584E-4</v>
      </c>
      <c r="CT47" s="8">
        <v>2.0769410448451264E-4</v>
      </c>
      <c r="CU47" s="8">
        <v>2.0396442526138259E-4</v>
      </c>
      <c r="CV47" s="8">
        <v>2.0030330634457361E-4</v>
      </c>
      <c r="CW47" s="8">
        <v>1.96709422882968E-4</v>
      </c>
      <c r="CX47" s="8">
        <v>1.9318147821834053E-4</v>
      </c>
      <c r="CY47" s="8">
        <v>1.8971820318458565E-4</v>
      </c>
      <c r="CZ47" s="8">
        <v>1.863183554285941E-4</v>
      </c>
      <c r="DA47" s="8">
        <v>1.8298071875111344E-4</v>
      </c>
      <c r="DB47" s="8">
        <v>1.797041024674817E-4</v>
      </c>
      <c r="DC47" s="8">
        <v>1.7648734078679063E-4</v>
      </c>
      <c r="DD47" s="8">
        <v>1.7332929220970072E-4</v>
      </c>
      <c r="DE47" s="8">
        <v>1.7022883894346474E-4</v>
      </c>
      <c r="DF47" s="8">
        <v>1.6718488633393758E-4</v>
      </c>
      <c r="DG47" s="8">
        <v>1.6419636231423951E-4</v>
      </c>
      <c r="DH47" s="8">
        <v>1.612622168690736E-4</v>
      </c>
      <c r="DI47" s="8">
        <v>1.5838142151403112E-4</v>
      </c>
      <c r="DJ47" s="8">
        <v>1.5555296878988489E-4</v>
      </c>
      <c r="DK47" s="8">
        <v>1.5277587177153773E-4</v>
      </c>
      <c r="DL47" s="8">
        <v>1.5004916358984932E-4</v>
      </c>
      <c r="DM47" s="8">
        <v>1.4737189696722997E-4</v>
      </c>
      <c r="DN47" s="8">
        <v>1.4474314376655695E-4</v>
      </c>
      <c r="DO47" s="8">
        <v>1.4216199455163725E-4</v>
      </c>
      <c r="DP47" s="8">
        <v>1.3962755816010475E-4</v>
      </c>
      <c r="DQ47" s="8">
        <v>1.3713896128841885E-4</v>
      </c>
      <c r="DR47" s="8">
        <v>1.3469534808685513E-4</v>
      </c>
      <c r="DS47" s="8">
        <v>1.3229587976715251E-4</v>
      </c>
      <c r="DT47" s="8">
        <v>1.2993973421870919E-4</v>
      </c>
      <c r="DU47" s="8">
        <v>1.2762610563687993E-4</v>
      </c>
      <c r="DV47" s="8">
        <v>1.2535420415937804E-4</v>
      </c>
      <c r="DW47" s="8">
        <v>1.2312325551389058E-4</v>
      </c>
      <c r="DX47" s="8">
        <v>1.2093250067335415E-4</v>
      </c>
      <c r="DY47" s="8">
        <v>1.1878119552144462E-4</v>
      </c>
      <c r="DZ47" s="8">
        <v>1.1666861052639366E-4</v>
      </c>
      <c r="EA47" s="8">
        <v>1.1459403042235472E-4</v>
      </c>
      <c r="EB47" s="8">
        <v>1.1255675390042796E-4</v>
      </c>
      <c r="EC47" s="8">
        <v>1.1055609330645755E-4</v>
      </c>
      <c r="ED47" s="8">
        <v>1.0859137434671151E-4</v>
      </c>
      <c r="EE47" s="8">
        <v>1.0666193580111116E-4</v>
      </c>
      <c r="EF47" s="8">
        <v>1.0476712924389897E-4</v>
      </c>
      <c r="EG47" s="8">
        <v>1.0290631877063472E-4</v>
      </c>
      <c r="EH47" s="8">
        <v>1.0107888073263016E-4</v>
      </c>
      <c r="EI47" s="8">
        <v>9.9284203477600919E-5</v>
      </c>
      <c r="EJ47" s="8">
        <v>9.7521687096424614E-5</v>
      </c>
      <c r="EK47" s="8">
        <v>9.57907431768934E-5</v>
      </c>
      <c r="EL47" s="8">
        <v>9.4090794562573521E-5</v>
      </c>
      <c r="EM47" s="8">
        <v>9.2421275118215185E-5</v>
      </c>
      <c r="EN47" s="8">
        <v>9.0781629500269467E-5</v>
      </c>
      <c r="EO47" s="8">
        <v>8.917131293317837E-5</v>
      </c>
      <c r="EP47" s="8">
        <v>8.7589790990993954E-5</v>
      </c>
      <c r="EQ47" s="8">
        <v>8.6036539384215516E-5</v>
      </c>
      <c r="ER47" s="8">
        <v>8.4511043751400727E-5</v>
      </c>
      <c r="ES47" s="8">
        <v>8.3012799455883801E-5</v>
      </c>
      <c r="ET47" s="8">
        <v>8.1541311387378634E-5</v>
      </c>
      <c r="EU47" s="8">
        <v>8.0096093768244891E-5</v>
      </c>
      <c r="EV47" s="8">
        <v>7.8676669963195778E-5</v>
      </c>
      <c r="EW47" s="8">
        <v>7.7282572295334084E-5</v>
      </c>
      <c r="EX47" s="8">
        <v>7.5913341864741746E-5</v>
      </c>
      <c r="EY47" s="8">
        <v>7.4568528371621312E-5</v>
      </c>
      <c r="EZ47" s="8">
        <v>7.3247689944322403E-5</v>
      </c>
      <c r="FA47" s="8">
        <v>7.1950392970032695E-5</v>
      </c>
      <c r="FB47" s="8">
        <v>7.0676211930020827E-5</v>
      </c>
      <c r="FC47" s="8">
        <v>6.9424729238432015E-5</v>
      </c>
      <c r="FD47" s="8">
        <v>6.8195535084747405E-5</v>
      </c>
      <c r="FE47" s="8">
        <v>6.6988227279574097E-5</v>
      </c>
      <c r="FF47" s="8">
        <v>6.5802411103987879E-5</v>
      </c>
      <c r="FG47" s="8">
        <v>6.4637699162428675E-5</v>
      </c>
      <c r="FH47" s="8">
        <v>6.3493711238038486E-5</v>
      </c>
      <c r="FI47" s="8">
        <v>6.237007415221818E-5</v>
      </c>
      <c r="FJ47" s="8">
        <v>6.1266421626515744E-5</v>
      </c>
      <c r="FK47" s="8">
        <v>6.0182394148178275E-5</v>
      </c>
      <c r="FL47" s="8">
        <v>5.9117638837480335E-5</v>
      </c>
      <c r="FM47" s="8">
        <v>5.8071809319160117E-5</v>
      </c>
      <c r="FN47" s="8">
        <v>5.7044565596187091E-5</v>
      </c>
      <c r="FO47" s="8">
        <v>5.6035573925528048E-5</v>
      </c>
      <c r="FP47" s="8">
        <v>5.5044506697798923E-5</v>
      </c>
    </row>
    <row r="48" spans="1:172" x14ac:dyDescent="0.2">
      <c r="A48" s="11">
        <v>46</v>
      </c>
      <c r="B48" s="8">
        <v>1.5260782826903574E-3</v>
      </c>
      <c r="C48" s="8">
        <v>1.4937952222029427E-3</v>
      </c>
      <c r="D48" s="8">
        <v>1.4623317384629964E-3</v>
      </c>
      <c r="E48" s="8">
        <v>1.431661592178779E-3</v>
      </c>
      <c r="F48" s="8">
        <v>1.4017595866914201E-3</v>
      </c>
      <c r="G48" s="8">
        <v>1.3726015191527496E-3</v>
      </c>
      <c r="H48" s="8">
        <v>1.3441641342889499E-3</v>
      </c>
      <c r="I48" s="8">
        <v>1.3164250805989264E-3</v>
      </c>
      <c r="J48" s="8">
        <v>1.2893628688442904E-3</v>
      </c>
      <c r="K48" s="8">
        <v>1.2629568326998353E-3</v>
      </c>
      <c r="L48" s="8">
        <v>1.2371870914388294E-3</v>
      </c>
      <c r="M48" s="8">
        <v>1.212034514536442E-3</v>
      </c>
      <c r="N48" s="8">
        <v>1.1874806880831645E-3</v>
      </c>
      <c r="O48" s="8">
        <v>1.1635078829044243E-3</v>
      </c>
      <c r="P48" s="8">
        <v>1.1400990242912412E-3</v>
      </c>
      <c r="Q48" s="8">
        <v>1.1172376632511138E-3</v>
      </c>
      <c r="R48" s="8">
        <v>1.0949079491946456E-3</v>
      </c>
      <c r="S48" s="8">
        <v>1.0730946039789746E-3</v>
      </c>
      <c r="T48" s="8">
        <v>1.0517828972320675E-3</v>
      </c>
      <c r="U48" s="8">
        <v>1.0309586228893775E-3</v>
      </c>
      <c r="V48" s="8">
        <v>1.0106080768752523E-3</v>
      </c>
      <c r="W48" s="8">
        <v>9.9071803586803231E-4</v>
      </c>
      <c r="X48" s="8">
        <v>9.7127573709065995E-4</v>
      </c>
      <c r="Y48" s="8">
        <v>9.5226885907029324E-4</v>
      </c>
      <c r="Z48" s="8">
        <v>9.3368550331818234E-4</v>
      </c>
      <c r="AA48" s="8">
        <v>9.1551417687774084E-4</v>
      </c>
      <c r="AB48" s="8">
        <v>8.977437756974016E-4</v>
      </c>
      <c r="AC48" s="8">
        <v>8.8036356878395949E-4</v>
      </c>
      <c r="AD48" s="8">
        <v>8.6336318309643278E-4</v>
      </c>
      <c r="AE48" s="8">
        <v>8.467325891408084E-4</v>
      </c>
      <c r="AF48" s="8">
        <v>8.3046208723080994E-4</v>
      </c>
      <c r="AG48" s="8">
        <v>8.1454229437960546E-4</v>
      </c>
      <c r="AH48" s="8">
        <v>7.9896413179070258E-4</v>
      </c>
      <c r="AI48" s="8">
        <v>7.837188129174999E-4</v>
      </c>
      <c r="AJ48" s="8">
        <v>7.6879783206240671E-4</v>
      </c>
      <c r="AK48" s="8">
        <v>7.5419295348866378E-4</v>
      </c>
      <c r="AL48" s="8">
        <v>7.39896201019552E-4</v>
      </c>
      <c r="AM48" s="8">
        <v>7.2589984809978692E-4</v>
      </c>
      <c r="AN48" s="8">
        <v>7.1219640829733866E-4</v>
      </c>
      <c r="AO48" s="8">
        <v>6.9877862622280684E-4</v>
      </c>
      <c r="AP48" s="8">
        <v>6.8563946884703242E-4</v>
      </c>
      <c r="AQ48" s="8">
        <v>6.7277211719607433E-4</v>
      </c>
      <c r="AR48" s="8">
        <v>6.6016995840723069E-4</v>
      </c>
      <c r="AS48" s="8">
        <v>6.4782657812645361E-4</v>
      </c>
      <c r="AT48" s="8">
        <v>6.357357532318364E-4</v>
      </c>
      <c r="AU48" s="8">
        <v>6.2389144486840742E-4</v>
      </c>
      <c r="AV48" s="8">
        <v>6.1228779177702197E-4</v>
      </c>
      <c r="AW48" s="8">
        <v>6.0091910390613901E-4</v>
      </c>
      <c r="AX48" s="8">
        <v>5.8977985629093954E-4</v>
      </c>
      <c r="AY48" s="8">
        <v>5.7886468318879558E-4</v>
      </c>
      <c r="AZ48" s="8">
        <v>5.6816837245787788E-4</v>
      </c>
      <c r="BA48" s="8">
        <v>5.5768586016802235E-4</v>
      </c>
      <c r="BB48" s="8">
        <v>5.4741222543441825E-4</v>
      </c>
      <c r="BC48" s="8">
        <v>5.373426854605734E-4</v>
      </c>
      <c r="BD48" s="8">
        <v>5.274725907850053E-4</v>
      </c>
      <c r="BE48" s="8">
        <v>5.1779742071944579E-4</v>
      </c>
      <c r="BF48" s="8">
        <v>5.0831277897023242E-4</v>
      </c>
      <c r="BG48" s="8">
        <v>4.9901438943622534E-4</v>
      </c>
      <c r="BH48" s="8">
        <v>4.8989809217370173E-4</v>
      </c>
      <c r="BI48" s="8">
        <v>4.8095983952067822E-4</v>
      </c>
      <c r="BJ48" s="8">
        <v>4.7219569237499925E-4</v>
      </c>
      <c r="BK48" s="8">
        <v>4.6360181661786459E-4</v>
      </c>
      <c r="BL48" s="8">
        <v>4.5517447967735603E-4</v>
      </c>
      <c r="BM48" s="8">
        <v>4.4691004722441363E-4</v>
      </c>
      <c r="BN48" s="8">
        <v>4.3880497999781998E-4</v>
      </c>
      <c r="BO48" s="8">
        <v>4.308558307500876E-4</v>
      </c>
      <c r="BP48" s="8">
        <v>4.2305924131047501E-4</v>
      </c>
      <c r="BQ48" s="8">
        <v>4.1541193975913604E-4</v>
      </c>
      <c r="BR48" s="8">
        <v>4.0791073770929387E-4</v>
      </c>
      <c r="BS48" s="8">
        <v>4.0055252769022331E-4</v>
      </c>
      <c r="BT48" s="8">
        <v>3.9333428062882092E-4</v>
      </c>
      <c r="BU48" s="8">
        <v>3.8625304342509992E-4</v>
      </c>
      <c r="BV48" s="8">
        <v>3.7930593661705814E-4</v>
      </c>
      <c r="BW48" s="8">
        <v>3.7249015213136616E-4</v>
      </c>
      <c r="BX48" s="8">
        <v>3.6580295111710015E-4</v>
      </c>
      <c r="BY48" s="8">
        <v>3.5924166185719031E-4</v>
      </c>
      <c r="BZ48" s="8">
        <v>3.5280367775725185E-4</v>
      </c>
      <c r="CA48" s="8">
        <v>3.4648645540502621E-4</v>
      </c>
      <c r="CB48" s="8">
        <v>3.4028751270054336E-4</v>
      </c>
      <c r="CC48" s="8">
        <v>3.3420442705256459E-4</v>
      </c>
      <c r="CD48" s="8">
        <v>3.2823483363908501E-4</v>
      </c>
      <c r="CE48" s="8">
        <v>3.2237642372889841E-4</v>
      </c>
      <c r="CF48" s="8">
        <v>3.1662694306222594E-4</v>
      </c>
      <c r="CG48" s="8">
        <v>3.1098419028774416E-4</v>
      </c>
      <c r="CH48" s="8">
        <v>3.0544601545356986E-4</v>
      </c>
      <c r="CI48" s="8">
        <v>3.0001031855109161E-4</v>
      </c>
      <c r="CJ48" s="8">
        <v>2.9467504810753997E-4</v>
      </c>
      <c r="CK48" s="8">
        <v>2.8943819982740759E-4</v>
      </c>
      <c r="CL48" s="8">
        <v>2.8429781527983256E-4</v>
      </c>
      <c r="CM48" s="8">
        <v>2.7925198063016854E-4</v>
      </c>
      <c r="CN48" s="8">
        <v>2.7429882541352146E-4</v>
      </c>
      <c r="CO48" s="8">
        <v>2.694365213505856E-4</v>
      </c>
      <c r="CP48" s="8">
        <v>2.6466328120089422E-4</v>
      </c>
      <c r="CQ48" s="8">
        <v>2.599773576558162E-4</v>
      </c>
      <c r="CR48" s="8">
        <v>2.553770422660806E-4</v>
      </c>
      <c r="CS48" s="8">
        <v>2.5086066440582755E-4</v>
      </c>
      <c r="CT48" s="8">
        <v>2.4642659026863356E-4</v>
      </c>
      <c r="CU48" s="8">
        <v>2.4207322189773173E-4</v>
      </c>
      <c r="CV48" s="8">
        <v>2.3779899624565282E-4</v>
      </c>
      <c r="CW48" s="8">
        <v>2.3360238426450852E-4</v>
      </c>
      <c r="CX48" s="8">
        <v>2.2948189002580666E-4</v>
      </c>
      <c r="CY48" s="8">
        <v>2.2543604986646759E-4</v>
      </c>
      <c r="CZ48" s="8">
        <v>2.2146343156292936E-4</v>
      </c>
      <c r="DA48" s="8">
        <v>2.1756263353012173E-4</v>
      </c>
      <c r="DB48" s="8">
        <v>2.1373228404619748E-4</v>
      </c>
      <c r="DC48" s="8">
        <v>2.0997104049969018E-4</v>
      </c>
      <c r="DD48" s="8">
        <v>2.0627758866120782E-4</v>
      </c>
      <c r="DE48" s="8">
        <v>2.0265064197622085E-4</v>
      </c>
      <c r="DF48" s="8">
        <v>1.9908894088005447E-4</v>
      </c>
      <c r="DG48" s="8">
        <v>1.9559125213253203E-4</v>
      </c>
      <c r="DH48" s="8">
        <v>1.9215636817349058E-4</v>
      </c>
      <c r="DI48" s="8">
        <v>1.8878310649717012E-4</v>
      </c>
      <c r="DJ48" s="8">
        <v>1.8547030904436657E-4</v>
      </c>
      <c r="DK48" s="8">
        <v>1.8221684161345841E-4</v>
      </c>
      <c r="DL48" s="8">
        <v>1.7902159328819778E-4</v>
      </c>
      <c r="DM48" s="8">
        <v>1.7588347588226583E-4</v>
      </c>
      <c r="DN48" s="8">
        <v>1.7280142339937132E-4</v>
      </c>
      <c r="DO48" s="8">
        <v>1.6977439150955842E-4</v>
      </c>
      <c r="DP48" s="8">
        <v>1.6680135704005838E-4</v>
      </c>
      <c r="DQ48" s="8">
        <v>1.6388131748057422E-4</v>
      </c>
      <c r="DR48" s="8">
        <v>1.6101329050288715E-4</v>
      </c>
      <c r="DS48" s="8">
        <v>1.5819631349334173E-4</v>
      </c>
      <c r="DT48" s="8">
        <v>1.554294430992087E-4</v>
      </c>
      <c r="DU48" s="8">
        <v>1.5271175478648313E-4</v>
      </c>
      <c r="DV48" s="8">
        <v>1.5004234241111636E-4</v>
      </c>
      <c r="DW48" s="8">
        <v>1.4742031780090592E-4</v>
      </c>
      <c r="DX48" s="8">
        <v>1.4484481034993113E-4</v>
      </c>
      <c r="DY48" s="8">
        <v>1.4231496662253651E-4</v>
      </c>
      <c r="DZ48" s="8">
        <v>1.3982994996974973E-4</v>
      </c>
      <c r="EA48" s="8">
        <v>1.3738894015402625E-4</v>
      </c>
      <c r="EB48" s="8">
        <v>1.3499113298576226E-4</v>
      </c>
      <c r="EC48" s="8">
        <v>1.3263573996835643E-4</v>
      </c>
      <c r="ED48" s="8">
        <v>1.3032198795293048E-4</v>
      </c>
      <c r="EE48" s="8">
        <v>1.2804911880215375E-4</v>
      </c>
      <c r="EF48" s="8">
        <v>1.2581638906294934E-4</v>
      </c>
      <c r="EG48" s="8">
        <v>1.2362306964697201E-4</v>
      </c>
      <c r="EH48" s="8">
        <v>1.2146844552074487E-4</v>
      </c>
      <c r="EI48" s="8">
        <v>1.1935181540179141E-4</v>
      </c>
      <c r="EJ48" s="8">
        <v>1.1727249146464835E-4</v>
      </c>
      <c r="EK48" s="8">
        <v>1.1522979905231878E-4</v>
      </c>
      <c r="EL48" s="8">
        <v>1.1322307639649587E-4</v>
      </c>
      <c r="EM48" s="8">
        <v>1.11251674344226E-4</v>
      </c>
      <c r="EN48" s="8">
        <v>1.0931495609112218E-4</v>
      </c>
      <c r="EO48" s="8">
        <v>1.0741229692157184E-4</v>
      </c>
      <c r="EP48" s="8">
        <v>1.0554308395560597E-4</v>
      </c>
      <c r="EQ48" s="8">
        <v>1.0370671590109737E-4</v>
      </c>
      <c r="ER48" s="8">
        <v>1.0190260281306429E-4</v>
      </c>
      <c r="ES48" s="8">
        <v>1.0013016585763701E-4</v>
      </c>
      <c r="ET48" s="8">
        <v>9.838883708346291E-5</v>
      </c>
      <c r="EU48" s="8">
        <v>9.6678059196331212E-5</v>
      </c>
      <c r="EV48" s="8">
        <v>9.499728534156926E-5</v>
      </c>
      <c r="EW48" s="8">
        <v>9.3345978889325387E-5</v>
      </c>
      <c r="EX48" s="8">
        <v>9.1723613226957212E-5</v>
      </c>
      <c r="EY48" s="8">
        <v>9.012967155519469E-5</v>
      </c>
      <c r="EZ48" s="8">
        <v>8.856364668885508E-5</v>
      </c>
      <c r="FA48" s="8">
        <v>8.7025040863442094E-5</v>
      </c>
      <c r="FB48" s="8">
        <v>8.5513365544742648E-5</v>
      </c>
      <c r="FC48" s="8">
        <v>8.402814124397473E-5</v>
      </c>
      <c r="FD48" s="8">
        <v>8.2568897336710023E-5</v>
      </c>
      <c r="FE48" s="8">
        <v>8.1135171885682311E-5</v>
      </c>
      <c r="FF48" s="8">
        <v>7.9726511468480865E-5</v>
      </c>
      <c r="FG48" s="8">
        <v>7.8342471008019388E-5</v>
      </c>
      <c r="FH48" s="8">
        <v>7.698261360800096E-5</v>
      </c>
      <c r="FI48" s="8">
        <v>7.5646510390936506E-5</v>
      </c>
      <c r="FJ48" s="8">
        <v>7.433374034071516E-5</v>
      </c>
      <c r="FK48" s="8">
        <v>7.3043890148394297E-5</v>
      </c>
      <c r="FL48" s="8">
        <v>7.1776554061098174E-5</v>
      </c>
      <c r="FM48" s="8">
        <v>7.0531333734580315E-5</v>
      </c>
      <c r="FN48" s="8">
        <v>6.9307838089005536E-5</v>
      </c>
      <c r="FO48" s="8">
        <v>6.8105683167840603E-5</v>
      </c>
      <c r="FP48" s="8">
        <v>6.6924491999742486E-5</v>
      </c>
    </row>
    <row r="49" spans="1:172" x14ac:dyDescent="0.2">
      <c r="A49" s="11">
        <v>47</v>
      </c>
      <c r="B49" s="8">
        <v>1.6967546595935135E-3</v>
      </c>
      <c r="C49" s="8">
        <v>1.6602606986678703E-3</v>
      </c>
      <c r="D49" s="8">
        <v>1.6247142767925604E-3</v>
      </c>
      <c r="E49" s="8">
        <v>1.590084311101525E-3</v>
      </c>
      <c r="F49" s="8">
        <v>1.5563409810807061E-3</v>
      </c>
      <c r="G49" s="8">
        <v>1.5234556683200173E-3</v>
      </c>
      <c r="H49" s="8">
        <v>1.4914008995127181E-3</v>
      </c>
      <c r="I49" s="8">
        <v>1.4601502925105647E-3</v>
      </c>
      <c r="J49" s="8">
        <v>1.4296785052522187E-3</v>
      </c>
      <c r="K49" s="8">
        <v>1.3999611873952711E-3</v>
      </c>
      <c r="L49" s="8">
        <v>1.3709749344950062E-3</v>
      </c>
      <c r="M49" s="8">
        <v>1.3426972445789165E-3</v>
      </c>
      <c r="N49" s="8">
        <v>1.3151064769812981E-3</v>
      </c>
      <c r="O49" s="8">
        <v>1.2881818133045897E-3</v>
      </c>
      <c r="P49" s="8">
        <v>1.2619032203879943E-3</v>
      </c>
      <c r="Q49" s="8">
        <v>1.2362514151681436E-3</v>
      </c>
      <c r="R49" s="8">
        <v>1.2112078313241126E-3</v>
      </c>
      <c r="S49" s="8">
        <v>1.1867545876083074E-3</v>
      </c>
      <c r="T49" s="8">
        <v>1.1628744577663053E-3</v>
      </c>
      <c r="U49" s="8">
        <v>1.1395508419591582E-3</v>
      </c>
      <c r="V49" s="8">
        <v>1.1167677396040077E-3</v>
      </c>
      <c r="W49" s="8">
        <v>1.0945097235554035E-3</v>
      </c>
      <c r="X49" s="8">
        <v>1.0727619155537216E-3</v>
      </c>
      <c r="Y49" s="8">
        <v>1.0515099628718438E-3</v>
      </c>
      <c r="Z49" s="8">
        <v>1.0307400160950442E-3</v>
      </c>
      <c r="AA49" s="8">
        <v>1.010438707973127E-3</v>
      </c>
      <c r="AB49" s="8">
        <v>9.9059313328753174E-4</v>
      </c>
      <c r="AC49" s="8">
        <v>9.711908296793359E-4</v>
      </c>
      <c r="AD49" s="8">
        <v>9.5221975938708514E-4</v>
      </c>
      <c r="AE49" s="8">
        <v>9.3366829184649003E-4</v>
      </c>
      <c r="AF49" s="8">
        <v>9.1552518710691366E-4</v>
      </c>
      <c r="AG49" s="8">
        <v>8.9777958002235092E-4</v>
      </c>
      <c r="AH49" s="8">
        <v>8.8042096517615409E-4</v>
      </c>
      <c r="AI49" s="8">
        <v>8.6343918250164631E-4</v>
      </c>
      <c r="AJ49" s="8">
        <v>8.4682440356398381E-4</v>
      </c>
      <c r="AK49" s="8">
        <v>8.3056711846796194E-4</v>
      </c>
      <c r="AL49" s="8">
        <v>8.1465812336112275E-4</v>
      </c>
      <c r="AM49" s="8">
        <v>7.9908850850118895E-4</v>
      </c>
      <c r="AN49" s="8">
        <v>7.8384964686051273E-4</v>
      </c>
      <c r="AO49" s="8">
        <v>7.6893318323922877E-4</v>
      </c>
      <c r="AP49" s="8">
        <v>7.5433102386357476E-4</v>
      </c>
      <c r="AQ49" s="8">
        <v>7.400353264439552E-4</v>
      </c>
      <c r="AR49" s="8">
        <v>7.26038490669767E-4</v>
      </c>
      <c r="AS49" s="8">
        <v>7.123331491216689E-4</v>
      </c>
      <c r="AT49" s="8">
        <v>6.9891215857864619E-4</v>
      </c>
      <c r="AU49" s="8">
        <v>6.8576859170144111E-4</v>
      </c>
      <c r="AV49" s="8">
        <v>6.7289572907536233E-4</v>
      </c>
      <c r="AW49" s="8">
        <v>6.6028705159282275E-4</v>
      </c>
      <c r="AX49" s="8">
        <v>6.4793623316194981E-4</v>
      </c>
      <c r="AY49" s="8">
        <v>6.3583713372306061E-4</v>
      </c>
      <c r="AZ49" s="8">
        <v>6.2398379256090042E-4</v>
      </c>
      <c r="BA49" s="8">
        <v>6.123704218973236E-4</v>
      </c>
      <c r="BB49" s="8">
        <v>6.0099140075098312E-4</v>
      </c>
      <c r="BC49" s="8">
        <v>5.8984126905259338E-4</v>
      </c>
      <c r="BD49" s="8">
        <v>5.7891472200310989E-4</v>
      </c>
      <c r="BE49" s="8">
        <v>5.6820660466394557E-4</v>
      </c>
      <c r="BF49" s="8">
        <v>5.577119067680103E-4</v>
      </c>
      <c r="BG49" s="8">
        <v>5.4742575774235913E-4</v>
      </c>
      <c r="BH49" s="8">
        <v>5.373434219315687E-4</v>
      </c>
      <c r="BI49" s="8">
        <v>5.2746029401418149E-4</v>
      </c>
      <c r="BJ49" s="8">
        <v>5.1777189460189277E-4</v>
      </c>
      <c r="BK49" s="8">
        <v>5.0827386601448588E-4</v>
      </c>
      <c r="BL49" s="8">
        <v>4.9896196822196703E-4</v>
      </c>
      <c r="BM49" s="8">
        <v>4.8983207494701642E-4</v>
      </c>
      <c r="BN49" s="8">
        <v>4.8088016991965077E-4</v>
      </c>
      <c r="BO49" s="8">
        <v>4.721023432785465E-4</v>
      </c>
      <c r="BP49" s="8">
        <v>4.6349478811147371E-4</v>
      </c>
      <c r="BQ49" s="8">
        <v>4.5505379712973415E-4</v>
      </c>
      <c r="BR49" s="8">
        <v>4.4677575946983072E-4</v>
      </c>
      <c r="BS49" s="8">
        <v>4.3865715761770563E-4</v>
      </c>
      <c r="BT49" s="8">
        <v>4.3069456444932985E-4</v>
      </c>
      <c r="BU49" s="8">
        <v>4.2288464038375828E-4</v>
      </c>
      <c r="BV49" s="8">
        <v>4.1522413064243313E-4</v>
      </c>
      <c r="BW49" s="8">
        <v>4.0770986261118303E-4</v>
      </c>
      <c r="BX49" s="8">
        <v>4.0033874330114294E-4</v>
      </c>
      <c r="BY49" s="8">
        <v>3.9310775690204469E-4</v>
      </c>
      <c r="BZ49" s="8">
        <v>3.860139624268788E-4</v>
      </c>
      <c r="CA49" s="8">
        <v>3.7905449144215453E-4</v>
      </c>
      <c r="CB49" s="8">
        <v>3.722265458805385E-4</v>
      </c>
      <c r="CC49" s="8">
        <v>3.6552739593320727E-4</v>
      </c>
      <c r="CD49" s="8">
        <v>3.5895437801769514E-4</v>
      </c>
      <c r="CE49" s="8">
        <v>3.525048928187946E-4</v>
      </c>
      <c r="CF49" s="8">
        <v>3.4617640339895672E-4</v>
      </c>
      <c r="CG49" s="8">
        <v>3.3996643337541599E-4</v>
      </c>
      <c r="CH49" s="8">
        <v>3.3387256516237418E-4</v>
      </c>
      <c r="CI49" s="8">
        <v>3.2789243827391346E-4</v>
      </c>
      <c r="CJ49" s="8">
        <v>3.2202374768597331E-4</v>
      </c>
      <c r="CK49" s="8">
        <v>3.1626424225628114E-4</v>
      </c>
      <c r="CL49" s="8">
        <v>3.1061172319712949E-4</v>
      </c>
      <c r="CM49" s="8">
        <v>3.0506404260133291E-4</v>
      </c>
      <c r="CN49" s="8">
        <v>2.9961910201858899E-4</v>
      </c>
      <c r="CO49" s="8">
        <v>2.9427485107957896E-4</v>
      </c>
      <c r="CP49" s="8">
        <v>2.8902928616658663E-4</v>
      </c>
      <c r="CQ49" s="8">
        <v>2.8388044912908139E-4</v>
      </c>
      <c r="CR49" s="8">
        <v>2.7882642604093455E-4</v>
      </c>
      <c r="CS49" s="8">
        <v>2.7386534600049028E-4</v>
      </c>
      <c r="CT49" s="8">
        <v>2.6899537996860623E-4</v>
      </c>
      <c r="CU49" s="8">
        <v>2.6421473964577391E-4</v>
      </c>
      <c r="CV49" s="8">
        <v>2.595216763852104E-4</v>
      </c>
      <c r="CW49" s="8">
        <v>2.5491448014181017E-4</v>
      </c>
      <c r="CX49" s="8">
        <v>2.5039147845395959E-4</v>
      </c>
      <c r="CY49" s="8">
        <v>2.4595103545888009E-4</v>
      </c>
      <c r="CZ49" s="8">
        <v>2.415915509390576E-4</v>
      </c>
      <c r="DA49" s="8">
        <v>2.3731145939820397E-4</v>
      </c>
      <c r="DB49" s="8">
        <v>2.3310922916752741E-4</v>
      </c>
      <c r="DC49" s="8">
        <v>2.2898336153909238E-4</v>
      </c>
      <c r="DD49" s="8">
        <v>2.2493238992604692E-4</v>
      </c>
      <c r="DE49" s="8">
        <v>2.2095487904938427E-4</v>
      </c>
      <c r="DF49" s="8">
        <v>2.1704942414946249E-4</v>
      </c>
      <c r="DG49" s="8">
        <v>2.1321465022150488E-4</v>
      </c>
      <c r="DH49" s="8">
        <v>2.0944921127474814E-4</v>
      </c>
      <c r="DI49" s="8">
        <v>2.057517896131289E-4</v>
      </c>
      <c r="DJ49" s="8">
        <v>2.0212109513895182E-4</v>
      </c>
      <c r="DK49" s="8">
        <v>1.985558646758756E-4</v>
      </c>
      <c r="DL49" s="8">
        <v>1.9505486131299321E-4</v>
      </c>
      <c r="DM49" s="8">
        <v>1.9161687376789693E-4</v>
      </c>
      <c r="DN49" s="8">
        <v>1.8824071576883927E-4</v>
      </c>
      <c r="DO49" s="8">
        <v>1.8492522545432433E-4</v>
      </c>
      <c r="DP49" s="8">
        <v>1.816692647902407E-4</v>
      </c>
      <c r="DQ49" s="8">
        <v>1.7847171900464698E-4</v>
      </c>
      <c r="DR49" s="8">
        <v>1.7533149603743414E-4</v>
      </c>
      <c r="DS49" s="8">
        <v>1.7224752600686344E-4</v>
      </c>
      <c r="DT49" s="8">
        <v>1.692187606905371E-4</v>
      </c>
      <c r="DU49" s="8">
        <v>1.6624417302124606E-4</v>
      </c>
      <c r="DV49" s="8">
        <v>1.6332275659691753E-4</v>
      </c>
      <c r="DW49" s="8">
        <v>1.6045352520421829E-4</v>
      </c>
      <c r="DX49" s="8">
        <v>1.5763551235536966E-4</v>
      </c>
      <c r="DY49" s="8">
        <v>1.5486777083772996E-4</v>
      </c>
      <c r="DZ49" s="8">
        <v>1.5214937227547853E-4</v>
      </c>
      <c r="EA49" s="8">
        <v>1.4947940670417825E-4</v>
      </c>
      <c r="EB49" s="8">
        <v>1.4685698215521903E-4</v>
      </c>
      <c r="EC49" s="8">
        <v>1.4428122425291789E-4</v>
      </c>
      <c r="ED49" s="8">
        <v>1.4175127582183311E-4</v>
      </c>
      <c r="EE49" s="8">
        <v>1.3926629650451439E-4</v>
      </c>
      <c r="EF49" s="8">
        <v>1.3682546238946713E-4</v>
      </c>
      <c r="EG49" s="8">
        <v>1.3442796564877568E-4</v>
      </c>
      <c r="EH49" s="8">
        <v>1.3207301418549644E-4</v>
      </c>
      <c r="EI49" s="8">
        <v>1.2975983129004387E-4</v>
      </c>
      <c r="EJ49" s="8">
        <v>1.2748765530512518E-4</v>
      </c>
      <c r="EK49" s="8">
        <v>1.2525573930044498E-4</v>
      </c>
      <c r="EL49" s="8">
        <v>1.2306335075407127E-4</v>
      </c>
      <c r="EM49" s="8">
        <v>1.2090977124357138E-4</v>
      </c>
      <c r="EN49" s="8">
        <v>1.1879429614392034E-4</v>
      </c>
      <c r="EO49" s="8">
        <v>1.1671623433295863E-4</v>
      </c>
      <c r="EP49" s="8">
        <v>1.1467490790528778E-4</v>
      </c>
      <c r="EQ49" s="8">
        <v>1.1266965189227207E-4</v>
      </c>
      <c r="ER49" s="8">
        <v>1.1069981398925677E-4</v>
      </c>
      <c r="ES49" s="8">
        <v>1.0876475428944765E-4</v>
      </c>
      <c r="ET49" s="8">
        <v>1.0686384502511803E-4</v>
      </c>
      <c r="EU49" s="8">
        <v>1.0499647031370074E-4</v>
      </c>
      <c r="EV49" s="8">
        <v>1.031620259112076E-4</v>
      </c>
      <c r="EW49" s="8">
        <v>1.013599189712E-4</v>
      </c>
      <c r="EX49" s="8">
        <v>9.9589567809643675E-5</v>
      </c>
      <c r="EY49" s="8">
        <v>9.7850401674981491E-5</v>
      </c>
      <c r="EZ49" s="8">
        <v>9.6141860524423528E-5</v>
      </c>
      <c r="FA49" s="8">
        <v>9.4463394804900069E-5</v>
      </c>
      <c r="FB49" s="8">
        <v>9.2814465239565713E-5</v>
      </c>
      <c r="FC49" s="8">
        <v>9.1194542619077446E-5</v>
      </c>
      <c r="FD49" s="8">
        <v>8.9603107597535647E-5</v>
      </c>
      <c r="FE49" s="8">
        <v>8.8039650494198263E-5</v>
      </c>
      <c r="FF49" s="8">
        <v>8.6503671098081547E-5</v>
      </c>
      <c r="FG49" s="8">
        <v>8.4994678478778063E-5</v>
      </c>
      <c r="FH49" s="8">
        <v>8.3512190800605346E-5</v>
      </c>
      <c r="FI49" s="8">
        <v>8.2055735140862396E-5</v>
      </c>
      <c r="FJ49" s="8">
        <v>8.0624847313193193E-5</v>
      </c>
      <c r="FK49" s="8">
        <v>7.9219071693725773E-5</v>
      </c>
      <c r="FL49" s="8">
        <v>7.783796105242935E-5</v>
      </c>
      <c r="FM49" s="8">
        <v>7.648107638658086E-5</v>
      </c>
      <c r="FN49" s="8">
        <v>7.5147986759782626E-5</v>
      </c>
      <c r="FO49" s="8">
        <v>7.3838269143311486E-5</v>
      </c>
      <c r="FP49" s="8">
        <v>7.2551508261131659E-5</v>
      </c>
    </row>
    <row r="50" spans="1:172" x14ac:dyDescent="0.2">
      <c r="A50" s="11">
        <v>48</v>
      </c>
      <c r="B50" s="8">
        <v>1.8244985238063949E-3</v>
      </c>
      <c r="C50" s="8">
        <v>1.7856052317566373E-3</v>
      </c>
      <c r="D50" s="8">
        <v>1.7476989897408091E-3</v>
      </c>
      <c r="E50" s="8">
        <v>1.7107484162701692E-3</v>
      </c>
      <c r="F50" s="8">
        <v>1.6747233659859528E-3</v>
      </c>
      <c r="G50" s="8">
        <v>1.6395948722289777E-3</v>
      </c>
      <c r="H50" s="8">
        <v>1.6053350926280574E-3</v>
      </c>
      <c r="I50" s="8">
        <v>1.571917257534694E-3</v>
      </c>
      <c r="J50" s="8">
        <v>1.5393156211354064E-3</v>
      </c>
      <c r="K50" s="8">
        <v>1.50750541509026E-3</v>
      </c>
      <c r="L50" s="8">
        <v>1.476462804553158E-3</v>
      </c>
      <c r="M50" s="8">
        <v>1.4461648464360044E-3</v>
      </c>
      <c r="N50" s="8">
        <v>1.4165894497926157E-3</v>
      </c>
      <c r="O50" s="8">
        <v>1.3877153382014784E-3</v>
      </c>
      <c r="P50" s="8">
        <v>1.3595220140359965E-3</v>
      </c>
      <c r="Q50" s="8">
        <v>1.3319897245173129E-3</v>
      </c>
      <c r="R50" s="8">
        <v>1.3050994294512286E-3</v>
      </c>
      <c r="S50" s="8">
        <v>1.278832770556404E-3</v>
      </c>
      <c r="T50" s="8">
        <v>1.2531720422964687E-3</v>
      </c>
      <c r="U50" s="8">
        <v>1.2281001641353262E-3</v>
      </c>
      <c r="V50" s="8">
        <v>1.2036006541374933E-3</v>
      </c>
      <c r="W50" s="8">
        <v>1.179657603841644E-3</v>
      </c>
      <c r="X50" s="8">
        <v>1.1562556543390778E-3</v>
      </c>
      <c r="Y50" s="8">
        <v>1.1333799734933869E-3</v>
      </c>
      <c r="Z50" s="8">
        <v>1.1110162342400365E-3</v>
      </c>
      <c r="AA50" s="8">
        <v>1.0891505939099044E-3</v>
      </c>
      <c r="AB50" s="8">
        <v>1.0677696745224896E-3</v>
      </c>
      <c r="AC50" s="8">
        <v>1.0468605439990508E-3</v>
      </c>
      <c r="AD50" s="8">
        <v>1.0264106982463828E-3</v>
      </c>
      <c r="AE50" s="8">
        <v>1.0064080440685963E-3</v>
      </c>
      <c r="AF50" s="8">
        <v>9.8684088286205007E-4</v>
      </c>
      <c r="AG50" s="8">
        <v>9.6769789505601889E-4</v>
      </c>
      <c r="AH50" s="8">
        <v>9.4896812525813168E-4</v>
      </c>
      <c r="AI50" s="8">
        <v>9.3064096807238261E-4</v>
      </c>
      <c r="AJ50" s="8">
        <v>9.1270615455274484E-4</v>
      </c>
      <c r="AK50" s="8">
        <v>8.9515373926318809E-4</v>
      </c>
      <c r="AL50" s="8">
        <v>8.7797408791179254E-4</v>
      </c>
      <c r="AM50" s="8">
        <v>8.6115786553264684E-4</v>
      </c>
      <c r="AN50" s="8">
        <v>8.4469602518610909E-4</v>
      </c>
      <c r="AO50" s="8">
        <v>8.2857979715456054E-4</v>
      </c>
      <c r="AP50" s="8">
        <v>8.128006786073394E-4</v>
      </c>
      <c r="AQ50" s="8">
        <v>7.9735042371320564E-4</v>
      </c>
      <c r="AR50" s="8">
        <v>7.8222103417902034E-4</v>
      </c>
      <c r="AS50" s="8">
        <v>7.6740475019243526E-4</v>
      </c>
      <c r="AT50" s="8">
        <v>7.5289404175182817E-4</v>
      </c>
      <c r="AU50" s="8">
        <v>7.3868160036238972E-4</v>
      </c>
      <c r="AV50" s="8">
        <v>7.2476033108326288E-4</v>
      </c>
      <c r="AW50" s="8">
        <v>7.1112334490730511E-4</v>
      </c>
      <c r="AX50" s="8">
        <v>6.9776395145904058E-4</v>
      </c>
      <c r="AY50" s="8">
        <v>6.8467565199614722E-4</v>
      </c>
      <c r="AZ50" s="8">
        <v>6.7185213269871369E-4</v>
      </c>
      <c r="BA50" s="8">
        <v>6.592872582352749E-4</v>
      </c>
      <c r="BB50" s="8">
        <v>6.4697506559030504E-4</v>
      </c>
      <c r="BC50" s="8">
        <v>6.3490975814384232E-4</v>
      </c>
      <c r="BD50" s="8">
        <v>6.2308569998947849E-4</v>
      </c>
      <c r="BE50" s="8">
        <v>6.1149741048127648E-4</v>
      </c>
      <c r="BF50" s="8">
        <v>6.0013955899818061E-4</v>
      </c>
      <c r="BG50" s="8">
        <v>5.8900695991792595E-4</v>
      </c>
      <c r="BH50" s="8">
        <v>5.7809456778812329E-4</v>
      </c>
      <c r="BI50" s="8">
        <v>5.6739747268907958E-4</v>
      </c>
      <c r="BJ50" s="8">
        <v>5.5691089577758479E-4</v>
      </c>
      <c r="BK50" s="8">
        <v>5.4663018500367144E-4</v>
      </c>
      <c r="BL50" s="8">
        <v>5.3655081099435176E-4</v>
      </c>
      <c r="BM50" s="8">
        <v>5.2666836309522846E-4</v>
      </c>
      <c r="BN50" s="8">
        <v>5.1697854556465028E-4</v>
      </c>
      <c r="BO50" s="8">
        <v>5.0747717391197433E-4</v>
      </c>
      <c r="BP50" s="8">
        <v>4.9816017137560564E-4</v>
      </c>
      <c r="BQ50" s="8">
        <v>4.8902356553348625E-4</v>
      </c>
      <c r="BR50" s="8">
        <v>4.8006348504092689E-4</v>
      </c>
      <c r="BS50" s="8">
        <v>4.7127615649011911E-4</v>
      </c>
      <c r="BT50" s="8">
        <v>4.6265790138633189E-4</v>
      </c>
      <c r="BU50" s="8">
        <v>4.542051332353525E-4</v>
      </c>
      <c r="BV50" s="8">
        <v>4.4591435473917418E-4</v>
      </c>
      <c r="BW50" s="8">
        <v>4.3778215509204799E-4</v>
      </c>
      <c r="BX50" s="8">
        <v>4.2980520737667671E-4</v>
      </c>
      <c r="BY50" s="8">
        <v>4.2198026605377859E-4</v>
      </c>
      <c r="BZ50" s="8">
        <v>4.1430416454146801E-4</v>
      </c>
      <c r="CA50" s="8">
        <v>4.0677381288156678E-4</v>
      </c>
      <c r="CB50" s="8">
        <v>3.9938619548918197E-4</v>
      </c>
      <c r="CC50" s="8">
        <v>3.9213836898110976E-4</v>
      </c>
      <c r="CD50" s="8">
        <v>3.8502746008128863E-4</v>
      </c>
      <c r="CE50" s="8">
        <v>3.7805066359875017E-4</v>
      </c>
      <c r="CF50" s="8">
        <v>3.7120524047684622E-4</v>
      </c>
      <c r="CG50" s="8">
        <v>3.6448851590886733E-4</v>
      </c>
      <c r="CH50" s="8">
        <v>3.5789787751905333E-4</v>
      </c>
      <c r="CI50" s="8">
        <v>3.5143077360610953E-4</v>
      </c>
      <c r="CJ50" s="8">
        <v>3.4508471144534258E-4</v>
      </c>
      <c r="CK50" s="8">
        <v>3.3885725564952729E-4</v>
      </c>
      <c r="CL50" s="8">
        <v>3.327460265842852E-4</v>
      </c>
      <c r="CM50" s="8">
        <v>3.2674869883575486E-4</v>
      </c>
      <c r="CN50" s="8">
        <v>3.2086299973066446E-4</v>
      </c>
      <c r="CO50" s="8">
        <v>3.1508670790414417E-4</v>
      </c>
      <c r="CP50" s="8">
        <v>3.0941765191516701E-4</v>
      </c>
      <c r="CQ50" s="8">
        <v>3.0385370890706476E-4</v>
      </c>
      <c r="CR50" s="8">
        <v>2.9839280331134255E-4</v>
      </c>
      <c r="CS50" s="8">
        <v>2.9303290559434814E-4</v>
      </c>
      <c r="CT50" s="8">
        <v>2.8777203104279891E-4</v>
      </c>
      <c r="CU50" s="8">
        <v>2.8260823858927697E-4</v>
      </c>
      <c r="CV50" s="8">
        <v>2.775396296742505E-4</v>
      </c>
      <c r="CW50" s="8">
        <v>2.7256434714484357E-4</v>
      </c>
      <c r="CX50" s="8">
        <v>2.6768057418713465E-4</v>
      </c>
      <c r="CY50" s="8">
        <v>2.6288653329287204E-4</v>
      </c>
      <c r="CZ50" s="8">
        <v>2.5818048525760862E-4</v>
      </c>
      <c r="DA50" s="8">
        <v>2.5356072820958975E-4</v>
      </c>
      <c r="DB50" s="8">
        <v>2.4902559666950541E-4</v>
      </c>
      <c r="DC50" s="8">
        <v>2.4457346063744279E-4</v>
      </c>
      <c r="DD50" s="8">
        <v>2.4020272470859361E-4</v>
      </c>
      <c r="DE50" s="8">
        <v>2.3591182721538484E-4</v>
      </c>
      <c r="DF50" s="8">
        <v>2.3169923939536652E-4</v>
      </c>
      <c r="DG50" s="8">
        <v>2.2756346458341348E-4</v>
      </c>
      <c r="DH50" s="8">
        <v>2.2350303742857403E-4</v>
      </c>
      <c r="DI50" s="8">
        <v>2.1951652313378922E-4</v>
      </c>
      <c r="DJ50" s="8">
        <v>2.1560251671759456E-4</v>
      </c>
      <c r="DK50" s="8">
        <v>2.1175964229747102E-4</v>
      </c>
      <c r="DL50" s="8">
        <v>2.0798655239417929E-4</v>
      </c>
      <c r="DM50" s="8">
        <v>2.0428192725585603E-4</v>
      </c>
      <c r="DN50" s="8">
        <v>2.0064447420164999E-4</v>
      </c>
      <c r="DO50" s="8">
        <v>1.9707292698400991E-4</v>
      </c>
      <c r="DP50" s="8">
        <v>1.9356604516873599E-4</v>
      </c>
      <c r="DQ50" s="8">
        <v>1.9012261353279492E-4</v>
      </c>
      <c r="DR50" s="8">
        <v>1.8674144147912131E-4</v>
      </c>
      <c r="DS50" s="8">
        <v>1.8342136246729535E-4</v>
      </c>
      <c r="DT50" s="8">
        <v>1.8016123346020763E-4</v>
      </c>
      <c r="DU50" s="8">
        <v>1.7695993438560098E-4</v>
      </c>
      <c r="DV50" s="8">
        <v>1.7381636761315544E-4</v>
      </c>
      <c r="DW50" s="8">
        <v>1.7072945744511792E-4</v>
      </c>
      <c r="DX50" s="8">
        <v>1.676981496205876E-4</v>
      </c>
      <c r="DY50" s="8">
        <v>1.6472141083345715E-4</v>
      </c>
      <c r="DZ50" s="8">
        <v>1.6179822826378754E-4</v>
      </c>
      <c r="EA50" s="8">
        <v>1.589276091200631E-4</v>
      </c>
      <c r="EB50" s="8">
        <v>1.5610858019565743E-4</v>
      </c>
      <c r="EC50" s="8">
        <v>1.5334018743473621E-4</v>
      </c>
      <c r="ED50" s="8">
        <v>1.5062149551159365E-4</v>
      </c>
      <c r="EE50" s="8">
        <v>1.4795158741931491E-4</v>
      </c>
      <c r="EF50" s="8">
        <v>1.4532956407020681E-4</v>
      </c>
      <c r="EG50" s="8">
        <v>1.4275454390566544E-4</v>
      </c>
      <c r="EH50" s="8">
        <v>1.4022566251670199E-4</v>
      </c>
      <c r="EI50" s="8">
        <v>1.3774207227346125E-4</v>
      </c>
      <c r="EJ50" s="8">
        <v>1.3530294196495429E-4</v>
      </c>
      <c r="EK50" s="8">
        <v>1.3290745644711777E-4</v>
      </c>
      <c r="EL50" s="8">
        <v>1.3055481630019905E-4</v>
      </c>
      <c r="EM50" s="8">
        <v>1.28244237493913E-4</v>
      </c>
      <c r="EN50" s="8">
        <v>1.2597495106236867E-4</v>
      </c>
      <c r="EO50" s="8">
        <v>1.2374620278510218E-4</v>
      </c>
      <c r="EP50" s="8">
        <v>1.2155725287765762E-4</v>
      </c>
      <c r="EQ50" s="8">
        <v>1.1940737568871818E-4</v>
      </c>
      <c r="ER50" s="8">
        <v>1.1729585940489784E-4</v>
      </c>
      <c r="ES50" s="8">
        <v>1.152220057625275E-4</v>
      </c>
      <c r="ET50" s="8">
        <v>1.1318512976687956E-4</v>
      </c>
      <c r="EU50" s="8">
        <v>1.1118455941705463E-4</v>
      </c>
      <c r="EV50" s="8">
        <v>1.0921963543875091E-4</v>
      </c>
      <c r="EW50" s="8">
        <v>1.0728971102258456E-4</v>
      </c>
      <c r="EX50" s="8">
        <v>1.053941515680723E-4</v>
      </c>
      <c r="EY50" s="8">
        <v>1.0353233443527454E-4</v>
      </c>
      <c r="EZ50" s="8">
        <v>1.0170364870032422E-4</v>
      </c>
      <c r="FA50" s="8">
        <v>9.9907494917950146E-5</v>
      </c>
      <c r="FB50" s="8">
        <v>9.8143284889218307E-5</v>
      </c>
      <c r="FC50" s="8">
        <v>9.6410441434158223E-5</v>
      </c>
      <c r="FD50" s="8">
        <v>9.4708398170162411E-5</v>
      </c>
      <c r="FE50" s="8">
        <v>9.3036599295159839E-5</v>
      </c>
      <c r="FF50" s="8">
        <v>9.1394499375563321E-5</v>
      </c>
      <c r="FG50" s="8">
        <v>8.9781563139768039E-5</v>
      </c>
      <c r="FH50" s="8">
        <v>8.8197265275313796E-5</v>
      </c>
      <c r="FI50" s="8">
        <v>8.6641090231043272E-5</v>
      </c>
      <c r="FJ50" s="8">
        <v>8.5112532023923215E-5</v>
      </c>
      <c r="FK50" s="8">
        <v>8.3611094049973467E-5</v>
      </c>
      <c r="FL50" s="8">
        <v>8.2136288899081755E-5</v>
      </c>
      <c r="FM50" s="8">
        <v>8.0687638174370413E-5</v>
      </c>
      <c r="FN50" s="8">
        <v>7.9264672315115803E-5</v>
      </c>
      <c r="FO50" s="8">
        <v>7.7866930423997616E-5</v>
      </c>
      <c r="FP50" s="8">
        <v>7.6493960097789859E-5</v>
      </c>
    </row>
    <row r="51" spans="1:172" x14ac:dyDescent="0.2">
      <c r="A51" s="11">
        <v>49</v>
      </c>
      <c r="B51" s="8">
        <v>1.9837714313913901E-3</v>
      </c>
      <c r="C51" s="8">
        <v>1.9419933654604149E-3</v>
      </c>
      <c r="D51" s="8">
        <v>1.901261870988602E-3</v>
      </c>
      <c r="E51" s="8">
        <v>1.8615440762298485E-3</v>
      </c>
      <c r="F51" s="8">
        <v>1.8228083909928028E-3</v>
      </c>
      <c r="G51" s="8">
        <v>1.7850244476331767E-3</v>
      </c>
      <c r="H51" s="8">
        <v>1.7481630451237073E-3</v>
      </c>
      <c r="I51" s="8">
        <v>1.7121960960225779E-3</v>
      </c>
      <c r="J51" s="8">
        <v>1.6770965761745416E-3</v>
      </c>
      <c r="K51" s="8">
        <v>1.6428384769883175E-3</v>
      </c>
      <c r="L51" s="8">
        <v>1.6093967601445991E-3</v>
      </c>
      <c r="M51" s="8">
        <v>1.5767473145977817E-3</v>
      </c>
      <c r="N51" s="8">
        <v>1.5448669157412942E-3</v>
      </c>
      <c r="O51" s="8">
        <v>1.5137331866180714E-3</v>
      </c>
      <c r="P51" s="8">
        <v>1.4833245610603729E-3</v>
      </c>
      <c r="Q51" s="8">
        <v>1.4536202486543637E-3</v>
      </c>
      <c r="R51" s="8">
        <v>1.4246002014280945E-3</v>
      </c>
      <c r="S51" s="8">
        <v>1.3962450821698447E-3</v>
      </c>
      <c r="T51" s="8">
        <v>1.3685362342873431E-3</v>
      </c>
      <c r="U51" s="8">
        <v>1.3414556531257116E-3</v>
      </c>
      <c r="V51" s="8">
        <v>1.3149859586649715E-3</v>
      </c>
      <c r="W51" s="8">
        <v>1.2891103695241712E-3</v>
      </c>
      <c r="X51" s="8">
        <v>1.2638126782023029E-3</v>
      </c>
      <c r="Y51" s="8">
        <v>1.2390772274906148E-3</v>
      </c>
      <c r="Z51" s="8">
        <v>1.2148888879951469E-3</v>
      </c>
      <c r="AA51" s="8">
        <v>1.1912330367117585E-3</v>
      </c>
      <c r="AB51" s="8">
        <v>1.1680955365971357E-3</v>
      </c>
      <c r="AC51" s="8">
        <v>1.1454627170872644E-3</v>
      </c>
      <c r="AD51" s="8">
        <v>1.1233213555117416E-3</v>
      </c>
      <c r="AE51" s="8">
        <v>1.1016586593595168E-3</v>
      </c>
      <c r="AF51" s="8">
        <v>1.080462249352987E-3</v>
      </c>
      <c r="AG51" s="8">
        <v>1.0597201432882564E-3</v>
      </c>
      <c r="AH51" s="8">
        <v>1.0394207406042577E-3</v>
      </c>
      <c r="AI51" s="8">
        <v>1.0195528076428761E-3</v>
      </c>
      <c r="AJ51" s="8">
        <v>1.0001054635672135E-3</v>
      </c>
      <c r="AK51" s="8">
        <v>9.8106816690346488E-4</v>
      </c>
      <c r="AL51" s="8">
        <v>9.6243070267709729E-4</v>
      </c>
      <c r="AM51" s="8">
        <v>9.441831701134662E-4</v>
      </c>
      <c r="AN51" s="8">
        <v>9.2631597087489137E-4</v>
      </c>
      <c r="AO51" s="8">
        <v>9.0881979780921274E-4</v>
      </c>
      <c r="AP51" s="8">
        <v>8.916856241835136E-4</v>
      </c>
      <c r="AQ51" s="8">
        <v>8.7490469338125099E-4</v>
      </c>
      <c r="AR51" s="8">
        <v>8.5846850903936733E-4</v>
      </c>
      <c r="AS51" s="8">
        <v>8.4236882560451143E-4</v>
      </c>
      <c r="AT51" s="8">
        <v>8.2659763928893959E-4</v>
      </c>
      <c r="AU51" s="8">
        <v>8.1114717940711234E-4</v>
      </c>
      <c r="AV51" s="8">
        <v>7.9600990007488992E-4</v>
      </c>
      <c r="AW51" s="8">
        <v>7.8117847225389614E-4</v>
      </c>
      <c r="AX51" s="8">
        <v>7.6664577612539642E-4</v>
      </c>
      <c r="AY51" s="8">
        <v>7.5240489377970121E-4</v>
      </c>
      <c r="AZ51" s="8">
        <v>7.384491022029982E-4</v>
      </c>
      <c r="BA51" s="8">
        <v>7.2477186655206527E-4</v>
      </c>
      <c r="BB51" s="8">
        <v>7.1136683370098819E-4</v>
      </c>
      <c r="BC51" s="8">
        <v>6.9822782604811451E-4</v>
      </c>
      <c r="BD51" s="8">
        <v>6.8534883557180848E-4</v>
      </c>
      <c r="BE51" s="8">
        <v>6.7272401812379368E-4</v>
      </c>
      <c r="BF51" s="8">
        <v>6.6034768794842602E-4</v>
      </c>
      <c r="BG51" s="8">
        <v>6.4821431241979255E-4</v>
      </c>
      <c r="BH51" s="8">
        <v>6.3631850698386838E-4</v>
      </c>
      <c r="BI51" s="8">
        <v>6.2465503030040281E-4</v>
      </c>
      <c r="BJ51" s="8">
        <v>6.1321877957210003E-4</v>
      </c>
      <c r="BK51" s="8">
        <v>6.0200478605554331E-4</v>
      </c>
      <c r="BL51" s="8">
        <v>5.9100821074442589E-4</v>
      </c>
      <c r="BM51" s="8">
        <v>5.8022434021798297E-4</v>
      </c>
      <c r="BN51" s="8">
        <v>5.6964858264807461E-4</v>
      </c>
      <c r="BO51" s="8">
        <v>5.5927646395670383E-4</v>
      </c>
      <c r="BP51" s="8">
        <v>5.4910362411875191E-4</v>
      </c>
      <c r="BQ51" s="8">
        <v>5.3912581360315848E-4</v>
      </c>
      <c r="BR51" s="8">
        <v>5.2933888994721734E-4</v>
      </c>
      <c r="BS51" s="8">
        <v>5.1973881445688264E-4</v>
      </c>
      <c r="BT51" s="8">
        <v>5.1032164902975463E-4</v>
      </c>
      <c r="BU51" s="8">
        <v>5.0108355309386177E-4</v>
      </c>
      <c r="BV51" s="8">
        <v>4.9202078065868626E-4</v>
      </c>
      <c r="BW51" s="8">
        <v>4.8312967747299318E-4</v>
      </c>
      <c r="BX51" s="8">
        <v>4.7440667828502203E-4</v>
      </c>
      <c r="BY51" s="8">
        <v>4.6584830420104417E-4</v>
      </c>
      <c r="BZ51" s="8">
        <v>4.5745116013884424E-4</v>
      </c>
      <c r="CA51" s="8">
        <v>4.4921193237046353E-4</v>
      </c>
      <c r="CB51" s="8">
        <v>4.411273861530951E-4</v>
      </c>
      <c r="CC51" s="8">
        <v>4.3319436344146922E-4</v>
      </c>
      <c r="CD51" s="8">
        <v>4.254097806822843E-4</v>
      </c>
      <c r="CE51" s="8">
        <v>4.1777062668313381E-4</v>
      </c>
      <c r="CF51" s="8">
        <v>4.1027396055604015E-4</v>
      </c>
      <c r="CG51" s="8">
        <v>4.0291690973204286E-4</v>
      </c>
      <c r="CH51" s="8">
        <v>3.956966680428442E-4</v>
      </c>
      <c r="CI51" s="8">
        <v>3.8861049386729185E-4</v>
      </c>
      <c r="CJ51" s="8">
        <v>3.8165570834214346E-4</v>
      </c>
      <c r="CK51" s="8">
        <v>3.7482969363089591E-4</v>
      </c>
      <c r="CL51" s="8">
        <v>3.6812989125167839E-4</v>
      </c>
      <c r="CM51" s="8">
        <v>3.6155380046032359E-4</v>
      </c>
      <c r="CN51" s="8">
        <v>3.5509897668717372E-4</v>
      </c>
      <c r="CO51" s="8">
        <v>3.4876303002429054E-4</v>
      </c>
      <c r="CP51" s="8">
        <v>3.4254362376340275E-4</v>
      </c>
      <c r="CQ51" s="8">
        <v>3.3643847297981644E-4</v>
      </c>
      <c r="CR51" s="8">
        <v>3.304453431637322E-4</v>
      </c>
      <c r="CS51" s="8">
        <v>3.245620488936396E-4</v>
      </c>
      <c r="CT51" s="8">
        <v>3.1878645255400961E-4</v>
      </c>
      <c r="CU51" s="8">
        <v>3.1311646309162278E-4</v>
      </c>
      <c r="CV51" s="8">
        <v>3.0755003481319765E-4</v>
      </c>
      <c r="CW51" s="8">
        <v>3.0208516621876846E-4</v>
      </c>
      <c r="CX51" s="8">
        <v>2.9671989887325445E-4</v>
      </c>
      <c r="CY51" s="8">
        <v>2.914523163116689E-4</v>
      </c>
      <c r="CZ51" s="8">
        <v>2.8628054297863414E-4</v>
      </c>
      <c r="DA51" s="8">
        <v>2.8120274320053706E-4</v>
      </c>
      <c r="DB51" s="8">
        <v>2.7621712018877087E-4</v>
      </c>
      <c r="DC51" s="8">
        <v>2.7132191507328596E-4</v>
      </c>
      <c r="DD51" s="8">
        <v>2.6651540596489554E-4</v>
      </c>
      <c r="DE51" s="8">
        <v>2.6179590704655809E-4</v>
      </c>
      <c r="DF51" s="8">
        <v>2.5716176769086108E-4</v>
      </c>
      <c r="DG51" s="8">
        <v>2.526113716034839E-4</v>
      </c>
      <c r="DH51" s="8">
        <v>2.4814313599330617E-4</v>
      </c>
      <c r="DI51" s="8">
        <v>2.4375551076483148E-4</v>
      </c>
      <c r="DJ51" s="8">
        <v>2.3944697773592427E-4</v>
      </c>
      <c r="DK51" s="8">
        <v>2.3521604987652989E-4</v>
      </c>
      <c r="DL51" s="8">
        <v>2.3106127057082038E-4</v>
      </c>
      <c r="DM51" s="8">
        <v>2.2698121289943529E-4</v>
      </c>
      <c r="DN51" s="8">
        <v>2.2297447894215061E-4</v>
      </c>
      <c r="DO51" s="8">
        <v>2.1903969910108678E-4</v>
      </c>
      <c r="DP51" s="8">
        <v>2.151755314420134E-4</v>
      </c>
      <c r="DQ51" s="8">
        <v>2.1138066105452769E-4</v>
      </c>
      <c r="DR51" s="8">
        <v>2.0765379942988549E-4</v>
      </c>
      <c r="DS51" s="8">
        <v>2.0399368385626282E-4</v>
      </c>
      <c r="DT51" s="8">
        <v>2.0039907683000457E-4</v>
      </c>
      <c r="DU51" s="8">
        <v>1.9686876548374865E-4</v>
      </c>
      <c r="DV51" s="8">
        <v>1.9340156102953809E-4</v>
      </c>
      <c r="DW51" s="8">
        <v>1.8999629821714326E-4</v>
      </c>
      <c r="DX51" s="8">
        <v>1.8665183480703895E-4</v>
      </c>
      <c r="DY51" s="8">
        <v>1.8336705105703732E-4</v>
      </c>
      <c r="DZ51" s="8">
        <v>1.8014084922324258E-4</v>
      </c>
      <c r="EA51" s="8">
        <v>1.7697215307366232E-4</v>
      </c>
      <c r="EB51" s="8">
        <v>1.7385990741447532E-4</v>
      </c>
      <c r="EC51" s="8">
        <v>1.7080307762928904E-4</v>
      </c>
      <c r="ED51" s="8">
        <v>1.6780064922949922E-4</v>
      </c>
      <c r="EE51" s="8">
        <v>1.6485162741763926E-4</v>
      </c>
      <c r="EF51" s="8">
        <v>1.6195503665983324E-4</v>
      </c>
      <c r="EG51" s="8">
        <v>1.5910992027157178E-4</v>
      </c>
      <c r="EH51" s="8">
        <v>1.5631534001203651E-4</v>
      </c>
      <c r="EI51" s="8">
        <v>1.5357037568974885E-4</v>
      </c>
      <c r="EJ51" s="8">
        <v>1.5087412477821083E-4</v>
      </c>
      <c r="EK51" s="8">
        <v>1.4822570203998353E-4</v>
      </c>
      <c r="EL51" s="8">
        <v>1.4562423916186784E-4</v>
      </c>
      <c r="EM51" s="8">
        <v>1.4306888439752363E-4</v>
      </c>
      <c r="EN51" s="8">
        <v>1.405588022196369E-4</v>
      </c>
      <c r="EO51" s="8">
        <v>1.380931729810797E-4</v>
      </c>
      <c r="EP51" s="8">
        <v>1.3567119258284244E-4</v>
      </c>
      <c r="EQ51" s="8">
        <v>1.3329207215173611E-4</v>
      </c>
      <c r="ER51" s="8">
        <v>1.3095503772453387E-4</v>
      </c>
      <c r="ES51" s="8">
        <v>1.2865932994055029E-4</v>
      </c>
      <c r="ET51" s="8">
        <v>1.2640420374110395E-4</v>
      </c>
      <c r="EU51" s="8">
        <v>1.241889280760855E-4</v>
      </c>
      <c r="EV51" s="8">
        <v>1.220127856177422E-4</v>
      </c>
      <c r="EW51" s="8">
        <v>1.1987507248134577E-4</v>
      </c>
      <c r="EX51" s="8">
        <v>1.1777509795163343E-4</v>
      </c>
      <c r="EY51" s="8">
        <v>1.1571218421635443E-4</v>
      </c>
      <c r="EZ51" s="8">
        <v>1.1368566610592268E-4</v>
      </c>
      <c r="FA51" s="8">
        <v>1.1169489083839856E-4</v>
      </c>
      <c r="FB51" s="8">
        <v>1.0973921777146511E-4</v>
      </c>
      <c r="FC51" s="8">
        <v>1.0781801815917813E-4</v>
      </c>
      <c r="FD51" s="8">
        <v>1.0593067491426744E-4</v>
      </c>
      <c r="FE51" s="8">
        <v>1.0407658237643336E-4</v>
      </c>
      <c r="FF51" s="8">
        <v>1.0225514608541708E-4</v>
      </c>
      <c r="FG51" s="8">
        <v>1.004657825594002E-4</v>
      </c>
      <c r="FH51" s="8">
        <v>9.8707919077845041E-5</v>
      </c>
      <c r="FI51" s="8">
        <v>9.6980993469997223E-5</v>
      </c>
      <c r="FJ51" s="8">
        <v>9.5284453907273914E-5</v>
      </c>
      <c r="FK51" s="8">
        <v>9.3617758700981213E-5</v>
      </c>
      <c r="FL51" s="8">
        <v>9.1980376103695249E-5</v>
      </c>
      <c r="FM51" s="8">
        <v>9.0371784115639286E-5</v>
      </c>
      <c r="FN51" s="8">
        <v>8.8791470295057628E-5</v>
      </c>
      <c r="FO51" s="8">
        <v>8.7238931572475309E-5</v>
      </c>
      <c r="FP51" s="8">
        <v>8.5713674069620716E-5</v>
      </c>
    </row>
    <row r="52" spans="1:172" x14ac:dyDescent="0.2">
      <c r="A52" s="11">
        <v>50</v>
      </c>
      <c r="B52" s="8">
        <v>2.1698715296282201E-3</v>
      </c>
      <c r="C52" s="8">
        <v>2.1237887564516944E-3</v>
      </c>
      <c r="D52" s="8">
        <v>2.0788897289948371E-3</v>
      </c>
      <c r="E52" s="8">
        <v>2.0351359221638665E-3</v>
      </c>
      <c r="F52" s="8">
        <v>1.9924903660568649E-3</v>
      </c>
      <c r="G52" s="8">
        <v>1.9509175721433847E-3</v>
      </c>
      <c r="H52" s="8">
        <v>1.9103834634041084E-3</v>
      </c>
      <c r="I52" s="8">
        <v>1.8708553081934198E-3</v>
      </c>
      <c r="J52" s="8">
        <v>1.8323016576065054E-3</v>
      </c>
      <c r="K52" s="8">
        <v>1.7946922861449277E-3</v>
      </c>
      <c r="L52" s="8">
        <v>1.7579981354881591E-3</v>
      </c>
      <c r="M52" s="8">
        <v>1.7221912611912193E-3</v>
      </c>
      <c r="N52" s="8">
        <v>1.6872447821408842E-3</v>
      </c>
      <c r="O52" s="8">
        <v>1.653132832609705E-3</v>
      </c>
      <c r="P52" s="8">
        <v>1.6198305167632876E-3</v>
      </c>
      <c r="Q52" s="8">
        <v>1.5873138654787233E-3</v>
      </c>
      <c r="R52" s="8">
        <v>1.555559795346273E-3</v>
      </c>
      <c r="S52" s="8">
        <v>1.5245460697307367E-3</v>
      </c>
      <c r="T52" s="8">
        <v>1.4942512617784898E-3</v>
      </c>
      <c r="U52" s="8">
        <v>1.4646547192620485E-3</v>
      </c>
      <c r="V52" s="8">
        <v>1.4357365311609138E-3</v>
      </c>
      <c r="W52" s="8">
        <v>1.407477495884546E-3</v>
      </c>
      <c r="X52" s="8">
        <v>1.3798590910462094E-3</v>
      </c>
      <c r="Y52" s="8">
        <v>1.3528634447058652E-3</v>
      </c>
      <c r="Z52" s="8">
        <v>1.3264733080010638E-3</v>
      </c>
      <c r="AA52" s="8">
        <v>1.3006720290927865E-3</v>
      </c>
      <c r="AB52" s="8">
        <v>1.2754435283555132E-3</v>
      </c>
      <c r="AC52" s="8">
        <v>1.2507722747454597E-3</v>
      </c>
      <c r="AD52" s="8">
        <v>1.2266432632859203E-3</v>
      </c>
      <c r="AE52" s="8">
        <v>1.2030419936089887E-3</v>
      </c>
      <c r="AF52" s="8">
        <v>1.1799544495014747E-3</v>
      </c>
      <c r="AG52" s="8">
        <v>1.1573670794003954E-3</v>
      </c>
      <c r="AH52" s="8">
        <v>1.1352667777896341E-3</v>
      </c>
      <c r="AI52" s="8">
        <v>1.1136408674532472E-3</v>
      </c>
      <c r="AJ52" s="8">
        <v>1.0924770825381236E-3</v>
      </c>
      <c r="AK52" s="8">
        <v>1.0717635523890268E-3</v>
      </c>
      <c r="AL52" s="8">
        <v>1.051488786113719E-3</v>
      </c>
      <c r="AM52" s="8">
        <v>1.0316416578424192E-3</v>
      </c>
      <c r="AN52" s="8">
        <v>1.0122113926478438E-3</v>
      </c>
      <c r="AO52" s="8">
        <v>9.9318755309141249E-4</v>
      </c>
      <c r="AP52" s="8">
        <v>9.7456002636575612E-4</v>
      </c>
      <c r="AQ52" s="8">
        <v>9.5631901200277092E-4</v>
      </c>
      <c r="AR52" s="8">
        <v>9.3845501012157495E-4</v>
      </c>
      <c r="AS52" s="8">
        <v>9.2095881018772197E-4</v>
      </c>
      <c r="AT52" s="8">
        <v>9.0382148026002529E-4</v>
      </c>
      <c r="AU52" s="8">
        <v>8.8703435670178798E-4</v>
      </c>
      <c r="AV52" s="8">
        <v>8.7058903433279156E-4</v>
      </c>
      <c r="AW52" s="8">
        <v>8.5447735700194816E-4</v>
      </c>
      <c r="AX52" s="8">
        <v>8.3869140856063229E-4</v>
      </c>
      <c r="AY52" s="8">
        <v>8.2322350421693002E-4</v>
      </c>
      <c r="AZ52" s="8">
        <v>8.0806618225326421E-4</v>
      </c>
      <c r="BA52" s="8">
        <v>7.9321219609018723E-4</v>
      </c>
      <c r="BB52" s="8">
        <v>7.7865450668068714E-4</v>
      </c>
      <c r="BC52" s="8">
        <v>7.6438627521879798E-4</v>
      </c>
      <c r="BD52" s="8">
        <v>7.5040085614841434E-4</v>
      </c>
      <c r="BE52" s="8">
        <v>7.3669179045832145E-4</v>
      </c>
      <c r="BF52" s="8">
        <v>7.2325279925022912E-4</v>
      </c>
      <c r="BG52" s="8">
        <v>7.1007777756804114E-4</v>
      </c>
      <c r="BH52" s="8">
        <v>6.9716078847503749E-4</v>
      </c>
      <c r="BI52" s="8">
        <v>6.8449605736931041E-4</v>
      </c>
      <c r="BJ52" s="8">
        <v>6.7207796652557494E-4</v>
      </c>
      <c r="BK52" s="8">
        <v>6.5990104985347298E-4</v>
      </c>
      <c r="BL52" s="8">
        <v>6.4795998786371101E-4</v>
      </c>
      <c r="BM52" s="8">
        <v>6.3624960283070742E-4</v>
      </c>
      <c r="BN52" s="8">
        <v>6.2476485414508787E-4</v>
      </c>
      <c r="BO52" s="8">
        <v>6.1350083384659193E-4</v>
      </c>
      <c r="BP52" s="8">
        <v>6.0245276232961942E-4</v>
      </c>
      <c r="BQ52" s="8">
        <v>5.9161598421386685E-4</v>
      </c>
      <c r="BR52" s="8">
        <v>5.8098596437339278E-4</v>
      </c>
      <c r="BS52" s="8">
        <v>5.705582841165624E-4</v>
      </c>
      <c r="BT52" s="8">
        <v>5.6032863751021011E-4</v>
      </c>
      <c r="BU52" s="8">
        <v>5.5029282784291311E-4</v>
      </c>
      <c r="BV52" s="8">
        <v>5.4044676422071447E-4</v>
      </c>
      <c r="BW52" s="8">
        <v>5.3078645828896764E-4</v>
      </c>
      <c r="BX52" s="8">
        <v>5.2130802107652752E-4</v>
      </c>
      <c r="BY52" s="8">
        <v>5.1200765995584874E-4</v>
      </c>
      <c r="BZ52" s="8">
        <v>5.0288167571455045E-4</v>
      </c>
      <c r="CA52" s="8">
        <v>4.939264597344506E-4</v>
      </c>
      <c r="CB52" s="8">
        <v>4.8513849127163056E-4</v>
      </c>
      <c r="CC52" s="8">
        <v>4.7651433483641981E-4</v>
      </c>
      <c r="CD52" s="8">
        <v>4.6805063766530708E-4</v>
      </c>
      <c r="CE52" s="8">
        <v>4.5974412728533309E-4</v>
      </c>
      <c r="CF52" s="8">
        <v>4.515916091631933E-4</v>
      </c>
      <c r="CG52" s="8">
        <v>4.4358996443827348E-4</v>
      </c>
      <c r="CH52" s="8">
        <v>4.3573614773528835E-4</v>
      </c>
      <c r="CI52" s="8">
        <v>4.2802718505241533E-4</v>
      </c>
      <c r="CJ52" s="8">
        <v>4.2046017172436834E-4</v>
      </c>
      <c r="CK52" s="8">
        <v>4.1303227045419444E-4</v>
      </c>
      <c r="CL52" s="8">
        <v>4.057407094140153E-4</v>
      </c>
      <c r="CM52" s="8">
        <v>3.9858278040971751E-4</v>
      </c>
      <c r="CN52" s="8">
        <v>3.915558371083705E-4</v>
      </c>
      <c r="CO52" s="8">
        <v>3.8465729332581855E-4</v>
      </c>
      <c r="CP52" s="8">
        <v>3.7788462137144929E-4</v>
      </c>
      <c r="CQ52" s="8">
        <v>3.7123535044825129E-4</v>
      </c>
      <c r="CR52" s="8">
        <v>3.6470706510594031E-4</v>
      </c>
      <c r="CS52" s="8">
        <v>3.5829740374604402E-4</v>
      </c>
      <c r="CT52" s="8">
        <v>3.5200405717461525E-4</v>
      </c>
      <c r="CU52" s="8">
        <v>3.4582476720379507E-4</v>
      </c>
      <c r="CV52" s="8">
        <v>3.3975732529745173E-4</v>
      </c>
      <c r="CW52" s="8">
        <v>3.3379957126167259E-4</v>
      </c>
      <c r="CX52" s="8">
        <v>3.2794939197644535E-4</v>
      </c>
      <c r="CY52" s="8">
        <v>3.2220472016863955E-4</v>
      </c>
      <c r="CZ52" s="8">
        <v>3.1656353322284669E-4</v>
      </c>
      <c r="DA52" s="8">
        <v>3.1102385203107819E-4</v>
      </c>
      <c r="DB52" s="8">
        <v>3.0558373987754628E-4</v>
      </c>
      <c r="DC52" s="8">
        <v>3.002413013589722E-4</v>
      </c>
      <c r="DD52" s="8">
        <v>2.9499468133753481E-4</v>
      </c>
      <c r="DE52" s="8">
        <v>2.8984206392712597E-4</v>
      </c>
      <c r="DF52" s="8">
        <v>2.8478167150980394E-4</v>
      </c>
      <c r="DG52" s="8">
        <v>2.7981176378322203E-4</v>
      </c>
      <c r="DH52" s="8">
        <v>2.749306368354798E-4</v>
      </c>
      <c r="DI52" s="8">
        <v>2.701366222496171E-4</v>
      </c>
      <c r="DJ52" s="8">
        <v>2.6542808623364333E-4</v>
      </c>
      <c r="DK52" s="8">
        <v>2.6080342877687901E-4</v>
      </c>
      <c r="DL52" s="8">
        <v>2.5626108283149929E-4</v>
      </c>
      <c r="DM52" s="8">
        <v>2.5179951351772534E-4</v>
      </c>
      <c r="DN52" s="8">
        <v>2.4741721735299649E-4</v>
      </c>
      <c r="DO52" s="8">
        <v>2.4311272150301377E-4</v>
      </c>
      <c r="DP52" s="8">
        <v>2.3888458305409976E-4</v>
      </c>
      <c r="DQ52" s="8">
        <v>2.3473138830765183E-4</v>
      </c>
      <c r="DR52" s="8">
        <v>2.3065175209391331E-4</v>
      </c>
      <c r="DS52" s="8">
        <v>2.2664431710539557E-4</v>
      </c>
      <c r="DT52" s="8">
        <v>2.2270775324895187E-4</v>
      </c>
      <c r="DU52" s="8">
        <v>2.1884075701694705E-4</v>
      </c>
      <c r="DV52" s="8">
        <v>2.1504205087496953E-4</v>
      </c>
      <c r="DW52" s="8">
        <v>2.1131038266697377E-4</v>
      </c>
      <c r="DX52" s="8">
        <v>2.0764452503685416E-4</v>
      </c>
      <c r="DY52" s="8">
        <v>2.04043274866339E-4</v>
      </c>
      <c r="DZ52" s="8">
        <v>2.005054527269845E-4</v>
      </c>
      <c r="EA52" s="8">
        <v>1.9702990234882201E-4</v>
      </c>
      <c r="EB52" s="8">
        <v>1.9361549010155077E-4</v>
      </c>
      <c r="EC52" s="8">
        <v>1.9026110449116285E-4</v>
      </c>
      <c r="ED52" s="8">
        <v>1.8696565566889145E-4</v>
      </c>
      <c r="EE52" s="8">
        <v>1.8372807495392607E-4</v>
      </c>
      <c r="EF52" s="8">
        <v>1.8054731436834004E-4</v>
      </c>
      <c r="EG52" s="8">
        <v>1.7742234618434161E-4</v>
      </c>
      <c r="EH52" s="8">
        <v>1.7435216248329333E-4</v>
      </c>
      <c r="EI52" s="8">
        <v>1.7133577472627781E-4</v>
      </c>
      <c r="EJ52" s="8">
        <v>1.6837221333576569E-4</v>
      </c>
      <c r="EK52" s="8">
        <v>1.6546052728771965E-4</v>
      </c>
      <c r="EL52" s="8">
        <v>1.625997837144677E-4</v>
      </c>
      <c r="EM52" s="8">
        <v>1.5978906751734634E-4</v>
      </c>
      <c r="EN52" s="8">
        <v>1.5702748098944674E-4</v>
      </c>
      <c r="EO52" s="8">
        <v>1.5431414344779792E-4</v>
      </c>
      <c r="EP52" s="8">
        <v>1.5164819087409853E-4</v>
      </c>
      <c r="EQ52" s="8">
        <v>1.4902877556555172E-4</v>
      </c>
      <c r="ER52" s="8">
        <v>1.4645506579302747E-4</v>
      </c>
      <c r="ES52" s="8">
        <v>1.4392624546855082E-4</v>
      </c>
      <c r="ET52" s="8">
        <v>1.4144151382078363E-4</v>
      </c>
      <c r="EU52" s="8">
        <v>1.3900008507761186E-4</v>
      </c>
      <c r="EV52" s="8">
        <v>1.3660118815783662E-4</v>
      </c>
      <c r="EW52" s="8">
        <v>1.3424406636886044E-4</v>
      </c>
      <c r="EX52" s="8">
        <v>1.3192797711225612E-4</v>
      </c>
      <c r="EY52" s="8">
        <v>1.296521915967741E-4</v>
      </c>
      <c r="EZ52" s="8">
        <v>1.2741599455701191E-4</v>
      </c>
      <c r="FA52" s="8">
        <v>1.2521868398007729E-4</v>
      </c>
      <c r="FB52" s="8">
        <v>1.2305957083746932E-4</v>
      </c>
      <c r="FC52" s="8">
        <v>1.2093797882373192E-4</v>
      </c>
      <c r="FD52" s="8">
        <v>1.1885324410154663E-4</v>
      </c>
      <c r="FE52" s="8">
        <v>1.1680471505215451E-4</v>
      </c>
      <c r="FF52" s="8">
        <v>1.1479175203132908E-4</v>
      </c>
      <c r="FG52" s="8">
        <v>1.1281372713201065E-4</v>
      </c>
      <c r="FH52" s="8">
        <v>1.108700239510485E-4</v>
      </c>
      <c r="FI52" s="8">
        <v>1.0896003736204918E-4</v>
      </c>
      <c r="FJ52" s="8">
        <v>1.0708317329333195E-4</v>
      </c>
      <c r="FK52" s="8">
        <v>1.0523884851010301E-4</v>
      </c>
      <c r="FL52" s="8">
        <v>1.0342649040295804E-4</v>
      </c>
      <c r="FM52" s="8">
        <v>1.0164553677927124E-4</v>
      </c>
      <c r="FN52" s="8">
        <v>9.9895435660801724E-5</v>
      </c>
      <c r="FO52" s="8">
        <v>9.8175645084852547E-5</v>
      </c>
      <c r="FP52" s="8">
        <v>9.6485632910092711E-5</v>
      </c>
    </row>
    <row r="53" spans="1:172" x14ac:dyDescent="0.2">
      <c r="A53" s="11">
        <v>51</v>
      </c>
      <c r="B53" s="8">
        <v>2.433817949092254E-3</v>
      </c>
      <c r="C53" s="8">
        <v>2.3842484233893568E-3</v>
      </c>
      <c r="D53" s="8">
        <v>2.335900689067083E-3</v>
      </c>
      <c r="E53" s="8">
        <v>2.2887363702021046E-3</v>
      </c>
      <c r="F53" s="8">
        <v>2.2427185960252061E-3</v>
      </c>
      <c r="G53" s="8">
        <v>2.1978119312620059E-3</v>
      </c>
      <c r="H53" s="8">
        <v>2.1539823101209832E-3</v>
      </c>
      <c r="I53" s="8">
        <v>2.1111969737156455E-3</v>
      </c>
      <c r="J53" s="8">
        <v>2.0694244107243298E-3</v>
      </c>
      <c r="K53" s="8">
        <v>2.0286343011005625E-3</v>
      </c>
      <c r="L53" s="8">
        <v>1.9887974626627836E-3</v>
      </c>
      <c r="M53" s="8">
        <v>1.9498858003967889E-3</v>
      </c>
      <c r="N53" s="8">
        <v>1.9118722583214565E-3</v>
      </c>
      <c r="O53" s="8">
        <v>1.8747307737729813E-3</v>
      </c>
      <c r="P53" s="8">
        <v>1.8384362339717297E-3</v>
      </c>
      <c r="Q53" s="8">
        <v>1.8029644347472562E-3</v>
      </c>
      <c r="R53" s="8">
        <v>1.7682920413023551E-3</v>
      </c>
      <c r="S53" s="8">
        <v>1.7343965509027948E-3</v>
      </c>
      <c r="T53" s="8">
        <v>1.7012562573901491E-3</v>
      </c>
      <c r="U53" s="8">
        <v>1.6688502174176945E-3</v>
      </c>
      <c r="V53" s="8">
        <v>1.637158218316781E-3</v>
      </c>
      <c r="W53" s="8">
        <v>1.6061607475066353E-3</v>
      </c>
      <c r="X53" s="8">
        <v>1.5758389633648839E-3</v>
      </c>
      <c r="Y53" s="8">
        <v>1.5461746674819699E-3</v>
      </c>
      <c r="Z53" s="8">
        <v>1.51715027822652E-3</v>
      </c>
      <c r="AA53" s="8">
        <v>1.4887488055519427E-3</v>
      </c>
      <c r="AB53" s="8">
        <v>1.4609538269811928E-3</v>
      </c>
      <c r="AC53" s="8">
        <v>1.4337494647065352E-3</v>
      </c>
      <c r="AD53" s="8">
        <v>1.4071203637493479E-3</v>
      </c>
      <c r="AE53" s="8">
        <v>1.3810516711227905E-3</v>
      </c>
      <c r="AF53" s="8">
        <v>1.3555290159482647E-3</v>
      </c>
      <c r="AG53" s="8">
        <v>1.3305384904759299E-3</v>
      </c>
      <c r="AH53" s="8">
        <v>1.3060666319646419E-3</v>
      </c>
      <c r="AI53" s="8">
        <v>1.2821004053764629E-3</v>
      </c>
      <c r="AJ53" s="8">
        <v>1.2586271868471055E-3</v>
      </c>
      <c r="AK53" s="8">
        <v>1.2356347478921226E-3</v>
      </c>
      <c r="AL53" s="8">
        <v>1.2131112403123145E-3</v>
      </c>
      <c r="AM53" s="8">
        <v>1.1910451817656043E-3</v>
      </c>
      <c r="AN53" s="8">
        <v>1.1694254419706285E-3</v>
      </c>
      <c r="AO53" s="8">
        <v>1.1482412295120703E-3</v>
      </c>
      <c r="AP53" s="8">
        <v>1.1274820792194218E-3</v>
      </c>
      <c r="AQ53" s="8">
        <v>1.1071378400893117E-3</v>
      </c>
      <c r="AR53" s="8">
        <v>1.0871986637276398E-3</v>
      </c>
      <c r="AS53" s="8">
        <v>1.0676549932847612E-3</v>
      </c>
      <c r="AT53" s="8">
        <v>1.0484975528612939E-3</v>
      </c>
      <c r="AU53" s="8">
        <v>1.0297173373621238E-3</v>
      </c>
      <c r="AV53" s="8">
        <v>1.0113056027766243E-3</v>
      </c>
      <c r="AW53" s="8">
        <v>9.9325385686643841E-4</v>
      </c>
      <c r="AX53" s="8">
        <v>9.7555385024039598E-4</v>
      </c>
      <c r="AY53" s="8">
        <v>9.5819756779946808E-4</v>
      </c>
      <c r="AZ53" s="8">
        <v>9.4117722053443931E-4</v>
      </c>
      <c r="BA53" s="8">
        <v>9.2448523765953361E-4</v>
      </c>
      <c r="BB53" s="8">
        <v>9.0811425906767163E-4</v>
      </c>
      <c r="BC53" s="8">
        <v>8.9205712809092841E-4</v>
      </c>
      <c r="BD53" s="8">
        <v>8.7630688455420103E-4</v>
      </c>
      <c r="BE53" s="8">
        <v>8.6085675810798623E-4</v>
      </c>
      <c r="BF53" s="8">
        <v>8.4570016182661245E-4</v>
      </c>
      <c r="BG53" s="8">
        <v>8.308306860623782E-4</v>
      </c>
      <c r="BH53" s="8">
        <v>8.1624209254194113E-4</v>
      </c>
      <c r="BI53" s="8">
        <v>8.0192830869540987E-4</v>
      </c>
      <c r="BJ53" s="8">
        <v>7.8788342220770247E-4</v>
      </c>
      <c r="BK53" s="8">
        <v>7.7410167578173539E-4</v>
      </c>
      <c r="BL53" s="8">
        <v>7.6057746210478339E-4</v>
      </c>
      <c r="BM53" s="8">
        <v>7.4730531900912833E-4</v>
      </c>
      <c r="BN53" s="8">
        <v>7.3427992481822635E-4</v>
      </c>
      <c r="BO53" s="8">
        <v>7.2149609387039959E-4</v>
      </c>
      <c r="BP53" s="8">
        <v>7.0894877221250319E-4</v>
      </c>
      <c r="BQ53" s="8">
        <v>6.9663303345646188E-4</v>
      </c>
      <c r="BR53" s="8">
        <v>6.8454407479123791E-4</v>
      </c>
      <c r="BS53" s="8">
        <v>6.7267721314412388E-4</v>
      </c>
      <c r="BT53" s="8">
        <v>6.6102788148447722E-4</v>
      </c>
      <c r="BU53" s="8">
        <v>6.4959162526467829E-4</v>
      </c>
      <c r="BV53" s="8">
        <v>6.3836409899131752E-4</v>
      </c>
      <c r="BW53" s="8">
        <v>6.2734106292261504E-4</v>
      </c>
      <c r="BX53" s="8">
        <v>6.1651837988607738E-4</v>
      </c>
      <c r="BY53" s="8">
        <v>6.0589201221050715E-4</v>
      </c>
      <c r="BZ53" s="8">
        <v>5.9545801876981219E-4</v>
      </c>
      <c r="CA53" s="8">
        <v>5.8521255213206391E-4</v>
      </c>
      <c r="CB53" s="8">
        <v>5.7515185581002992E-4</v>
      </c>
      <c r="CC53" s="8">
        <v>5.6527226160985045E-4</v>
      </c>
      <c r="CD53" s="8">
        <v>5.5557018707252936E-4</v>
      </c>
      <c r="CE53" s="8">
        <v>5.4604213300590843E-4</v>
      </c>
      <c r="CF53" s="8">
        <v>5.3668468110190659E-4</v>
      </c>
      <c r="CG53" s="8">
        <v>5.2749449163713713E-4</v>
      </c>
      <c r="CH53" s="8">
        <v>5.1846830125290566E-4</v>
      </c>
      <c r="CI53" s="8">
        <v>5.0960292081059233E-4</v>
      </c>
      <c r="CJ53" s="8">
        <v>5.0089523332130792E-4</v>
      </c>
      <c r="CK53" s="8">
        <v>4.9234219194516093E-4</v>
      </c>
      <c r="CL53" s="8">
        <v>4.8394081805835931E-4</v>
      </c>
      <c r="CM53" s="8">
        <v>4.7568819938503815E-4</v>
      </c>
      <c r="CN53" s="8">
        <v>4.6758148819192602E-4</v>
      </c>
      <c r="CO53" s="8">
        <v>4.5961789954218624E-4</v>
      </c>
      <c r="CP53" s="8">
        <v>4.5179470960765578E-4</v>
      </c>
      <c r="CQ53" s="8">
        <v>4.4410925403648438E-4</v>
      </c>
      <c r="CR53" s="8">
        <v>4.3655892637339822E-4</v>
      </c>
      <c r="CS53" s="8">
        <v>4.291411765315889E-4</v>
      </c>
      <c r="CT53" s="8">
        <v>4.2185350931500665E-4</v>
      </c>
      <c r="CU53" s="8">
        <v>4.1469348298606157E-4</v>
      </c>
      <c r="CV53" s="8">
        <v>4.0765870788106451E-4</v>
      </c>
      <c r="CW53" s="8">
        <v>4.0074684506785641E-4</v>
      </c>
      <c r="CX53" s="8">
        <v>3.9395560504784655E-4</v>
      </c>
      <c r="CY53" s="8">
        <v>3.872827464962425E-4</v>
      </c>
      <c r="CZ53" s="8">
        <v>3.8072607504446854E-4</v>
      </c>
      <c r="DA53" s="8">
        <v>3.7428344209744502E-4</v>
      </c>
      <c r="DB53" s="8">
        <v>3.679527436900587E-4</v>
      </c>
      <c r="DC53" s="8">
        <v>3.6173191937660665E-4</v>
      </c>
      <c r="DD53" s="8">
        <v>3.5561895115521214E-4</v>
      </c>
      <c r="DE53" s="8">
        <v>3.4961186242477016E-4</v>
      </c>
      <c r="DF53" s="8">
        <v>3.4370871697275707E-4</v>
      </c>
      <c r="DG53" s="8">
        <v>3.379076179941265E-4</v>
      </c>
      <c r="DH53" s="8">
        <v>3.3220670713907108E-4</v>
      </c>
      <c r="DI53" s="8">
        <v>3.2660416358853972E-4</v>
      </c>
      <c r="DJ53" s="8">
        <v>3.2109820315806559E-4</v>
      </c>
      <c r="DK53" s="8">
        <v>3.1568707742690716E-4</v>
      </c>
      <c r="DL53" s="8">
        <v>3.1036907289272442E-4</v>
      </c>
      <c r="DM53" s="8">
        <v>3.0514251015090199E-4</v>
      </c>
      <c r="DN53" s="8">
        <v>3.0000574309763106E-4</v>
      </c>
      <c r="DO53" s="8">
        <v>2.9495715815530676E-4</v>
      </c>
      <c r="DP53" s="8">
        <v>2.8999517352001902E-4</v>
      </c>
      <c r="DQ53" s="8">
        <v>2.8511823843113682E-4</v>
      </c>
      <c r="DR53" s="8">
        <v>2.8032483245987727E-4</v>
      </c>
      <c r="DS53" s="8">
        <v>2.7561346481952409E-4</v>
      </c>
      <c r="DT53" s="8">
        <v>2.7098267369318751E-4</v>
      </c>
      <c r="DU53" s="8">
        <v>2.6643102558132625E-4</v>
      </c>
      <c r="DV53" s="8">
        <v>2.6195711466647786E-4</v>
      </c>
      <c r="DW53" s="8">
        <v>2.5755956219541964E-4</v>
      </c>
      <c r="DX53" s="8">
        <v>2.53237015878649E-4</v>
      </c>
      <c r="DY53" s="8">
        <v>2.4898814930518487E-4</v>
      </c>
      <c r="DZ53" s="8">
        <v>2.4481166137368948E-4</v>
      </c>
      <c r="EA53" s="8">
        <v>2.4070627573857806E-4</v>
      </c>
      <c r="EB53" s="8">
        <v>2.3667074027056145E-4</v>
      </c>
      <c r="EC53" s="8">
        <v>2.3270382653206578E-4</v>
      </c>
      <c r="ED53" s="8">
        <v>2.2880432926553063E-4</v>
      </c>
      <c r="EE53" s="8">
        <v>2.2497106589558502E-4</v>
      </c>
      <c r="EF53" s="8">
        <v>2.2120287604421307E-4</v>
      </c>
      <c r="EG53" s="8">
        <v>2.1749862105790996E-4</v>
      </c>
      <c r="EH53" s="8">
        <v>2.1385718354727246E-4</v>
      </c>
      <c r="EI53" s="8">
        <v>2.102774669383578E-4</v>
      </c>
      <c r="EJ53" s="8">
        <v>2.0675839503503379E-4</v>
      </c>
      <c r="EK53" s="8">
        <v>2.0329891159309721E-4</v>
      </c>
      <c r="EL53" s="8">
        <v>1.998979799039402E-4</v>
      </c>
      <c r="EM53" s="8">
        <v>1.9655458238954093E-4</v>
      </c>
      <c r="EN53" s="8">
        <v>1.9326772020711314E-4</v>
      </c>
      <c r="EO53" s="8">
        <v>1.9003641286363671E-4</v>
      </c>
      <c r="EP53" s="8">
        <v>1.8685969783904799E-4</v>
      </c>
      <c r="EQ53" s="8">
        <v>1.8373663022008824E-4</v>
      </c>
      <c r="ER53" s="8">
        <v>1.8066628234147952E-4</v>
      </c>
      <c r="ES53" s="8">
        <v>1.7764774343698164E-4</v>
      </c>
      <c r="ET53" s="8">
        <v>1.7468011929777649E-4</v>
      </c>
      <c r="EU53" s="8">
        <v>1.7176253193973423E-4</v>
      </c>
      <c r="EV53" s="8">
        <v>1.688941192780069E-4</v>
      </c>
      <c r="EW53" s="8">
        <v>1.660740348101708E-4</v>
      </c>
      <c r="EX53" s="8">
        <v>1.6330144730547502E-4</v>
      </c>
      <c r="EY53" s="8">
        <v>1.6057554050230571E-4</v>
      </c>
      <c r="EZ53" s="8">
        <v>1.5789551281297776E-4</v>
      </c>
      <c r="FA53" s="8">
        <v>1.5526057703374452E-4</v>
      </c>
      <c r="FB53" s="8">
        <v>1.5266996006335631E-4</v>
      </c>
      <c r="FC53" s="8">
        <v>1.5012290262694794E-4</v>
      </c>
      <c r="FD53" s="8">
        <v>1.4761865900614346E-4</v>
      </c>
      <c r="FE53" s="8">
        <v>1.4515649677615539E-4</v>
      </c>
      <c r="FF53" s="8">
        <v>1.4273569654765783E-4</v>
      </c>
      <c r="FG53" s="8">
        <v>1.4035555171532099E-4</v>
      </c>
      <c r="FH53" s="8">
        <v>1.3801536821156368E-4</v>
      </c>
      <c r="FI53" s="8">
        <v>1.3571446426585698E-4</v>
      </c>
      <c r="FJ53" s="8">
        <v>1.3345217016913491E-4</v>
      </c>
      <c r="FK53" s="8">
        <v>1.3122782804386723E-4</v>
      </c>
      <c r="FL53" s="8">
        <v>1.2904079161857318E-4</v>
      </c>
      <c r="FM53" s="8">
        <v>1.268904260076642E-4</v>
      </c>
      <c r="FN53" s="8">
        <v>1.2477610749606072E-4</v>
      </c>
      <c r="FO53" s="8">
        <v>1.2269722332802768E-4</v>
      </c>
      <c r="FP53" s="8">
        <v>1.2065317150089516E-4</v>
      </c>
    </row>
    <row r="54" spans="1:172" x14ac:dyDescent="0.2">
      <c r="A54" s="11">
        <v>52</v>
      </c>
      <c r="B54" s="8">
        <v>2.6703684476744316E-3</v>
      </c>
      <c r="C54" s="8">
        <v>2.6151993201681822E-3</v>
      </c>
      <c r="D54" s="8">
        <v>2.5614061466278093E-3</v>
      </c>
      <c r="E54" s="8">
        <v>2.5089453509602455E-3</v>
      </c>
      <c r="F54" s="8">
        <v>2.4577750761698436E-3</v>
      </c>
      <c r="G54" s="8">
        <v>2.4078551043991148E-3</v>
      </c>
      <c r="H54" s="8">
        <v>2.3591467811752143E-3</v>
      </c>
      <c r="I54" s="8">
        <v>2.3116129436167032E-3</v>
      </c>
      <c r="J54" s="8">
        <v>2.2652178523719924E-3</v>
      </c>
      <c r="K54" s="8">
        <v>2.2199271270734178E-3</v>
      </c>
      <c r="L54" s="8">
        <v>2.175707685107775E-3</v>
      </c>
      <c r="M54" s="8">
        <v>2.1325276835126861E-3</v>
      </c>
      <c r="N54" s="8">
        <v>2.0903564638237171E-3</v>
      </c>
      <c r="O54" s="8">
        <v>2.0491644997046032E-3</v>
      </c>
      <c r="P54" s="8">
        <v>2.0089233472062595E-3</v>
      </c>
      <c r="Q54" s="8">
        <v>1.9696055975084725E-3</v>
      </c>
      <c r="R54" s="8">
        <v>1.9311848320053837E-3</v>
      </c>
      <c r="S54" s="8">
        <v>1.8936355796076443E-3</v>
      </c>
      <c r="T54" s="8">
        <v>1.8569332761393387E-3</v>
      </c>
      <c r="U54" s="8">
        <v>1.8210542257151019E-3</v>
      </c>
      <c r="V54" s="8">
        <v>1.7859755639919594E-3</v>
      </c>
      <c r="W54" s="8">
        <v>1.7516752231930832E-3</v>
      </c>
      <c r="X54" s="8">
        <v>1.7181318988104266E-3</v>
      </c>
      <c r="Y54" s="8">
        <v>1.6853250178947565E-3</v>
      </c>
      <c r="Z54" s="8">
        <v>1.6532347088522581E-3</v>
      </c>
      <c r="AA54" s="8">
        <v>1.6218417726648893E-3</v>
      </c>
      <c r="AB54" s="8">
        <v>1.591127655462099E-3</v>
      </c>
      <c r="AC54" s="8">
        <v>1.5610744223730766E-3</v>
      </c>
      <c r="AD54" s="8">
        <v>1.5316647325929189E-3</v>
      </c>
      <c r="AE54" s="8">
        <v>1.5028818156002099E-3</v>
      </c>
      <c r="AF54" s="8">
        <v>1.4747094484665046E-3</v>
      </c>
      <c r="AG54" s="8">
        <v>1.4471319342036493E-3</v>
      </c>
      <c r="AH54" s="8">
        <v>1.4201340810938712E-3</v>
      </c>
      <c r="AI54" s="8">
        <v>1.3937011829548984E-3</v>
      </c>
      <c r="AJ54" s="8">
        <v>1.3678190002920365E-3</v>
      </c>
      <c r="AK54" s="8">
        <v>1.3424737422935706E-3</v>
      </c>
      <c r="AL54" s="8">
        <v>1.3176520496274158E-3</v>
      </c>
      <c r="AM54" s="8">
        <v>1.2933409779982696E-3</v>
      </c>
      <c r="AN54" s="8">
        <v>1.2695279824294081E-3</v>
      </c>
      <c r="AO54" s="8">
        <v>1.2462009022331522E-3</v>
      </c>
      <c r="AP54" s="8">
        <v>1.2233479466352559E-3</v>
      </c>
      <c r="AQ54" s="8">
        <v>1.2009576810230183E-3</v>
      </c>
      <c r="AR54" s="8">
        <v>1.1790190137863643E-3</v>
      </c>
      <c r="AS54" s="8">
        <v>1.1575211837230315E-3</v>
      </c>
      <c r="AT54" s="8">
        <v>1.1364537479812142E-3</v>
      </c>
      <c r="AU54" s="8">
        <v>1.115806570514799E-3</v>
      </c>
      <c r="AV54" s="8">
        <v>1.0955698110247658E-3</v>
      </c>
      <c r="AW54" s="8">
        <v>1.0757339143669942E-3</v>
      </c>
      <c r="AX54" s="8">
        <v>1.0562896004013833E-3</v>
      </c>
      <c r="AY54" s="8">
        <v>1.0372278542636337E-3</v>
      </c>
      <c r="AZ54" s="8">
        <v>1.0185399170398179E-3</v>
      </c>
      <c r="BA54" s="8">
        <v>1.0002172768243112E-3</v>
      </c>
      <c r="BB54" s="8">
        <v>9.8225166014376253E-4</v>
      </c>
      <c r="BC54" s="8">
        <v>9.6463502373145271E-4</v>
      </c>
      <c r="BD54" s="8">
        <v>9.473595466334972E-4</v>
      </c>
      <c r="BE54" s="8">
        <v>9.3041762263468275E-4</v>
      </c>
      <c r="BF54" s="8">
        <v>9.138018529873948E-4</v>
      </c>
      <c r="BG54" s="8">
        <v>8.9750503943109017E-4</v>
      </c>
      <c r="BH54" s="8">
        <v>8.8152017748843736E-4</v>
      </c>
      <c r="BI54" s="8">
        <v>8.6584045002691123E-4</v>
      </c>
      <c r="BJ54" s="8">
        <v>8.504592210727413E-4</v>
      </c>
      <c r="BK54" s="8">
        <v>8.353700298674438E-4</v>
      </c>
      <c r="BL54" s="8">
        <v>8.2056658515450298E-4</v>
      </c>
      <c r="BM54" s="8">
        <v>8.0604275968820804E-4</v>
      </c>
      <c r="BN54" s="8">
        <v>7.9179258495265525E-4</v>
      </c>
      <c r="BO54" s="8">
        <v>7.7781024608447602E-4</v>
      </c>
      <c r="BP54" s="8">
        <v>7.6409007698730047E-4</v>
      </c>
      <c r="BQ54" s="8">
        <v>7.5062655563262748E-4</v>
      </c>
      <c r="BR54" s="8">
        <v>7.3741429953699811E-4</v>
      </c>
      <c r="BS54" s="8">
        <v>7.2444806140947726E-4</v>
      </c>
      <c r="BT54" s="8">
        <v>7.117227249612279E-4</v>
      </c>
      <c r="BU54" s="8">
        <v>6.9923330087007241E-4</v>
      </c>
      <c r="BV54" s="8">
        <v>6.8697492289471196E-4</v>
      </c>
      <c r="BW54" s="8">
        <v>6.7494284413149863E-4</v>
      </c>
      <c r="BX54" s="8">
        <v>6.631324334075428E-4</v>
      </c>
      <c r="BY54" s="8">
        <v>6.5153917180527099E-4</v>
      </c>
      <c r="BZ54" s="8">
        <v>6.4015864931232791E-4</v>
      </c>
      <c r="CA54" s="8">
        <v>6.2898656159204869E-4</v>
      </c>
      <c r="CB54" s="8">
        <v>6.1801870686928329E-4</v>
      </c>
      <c r="CC54" s="8">
        <v>6.0725098292679913E-4</v>
      </c>
      <c r="CD54" s="8">
        <v>5.9667938420882027E-4</v>
      </c>
      <c r="CE54" s="8">
        <v>5.8629999902481966E-4</v>
      </c>
      <c r="CF54" s="8">
        <v>5.7610900685289845E-4</v>
      </c>
      <c r="CG54" s="8">
        <v>5.661026757357579E-4</v>
      </c>
      <c r="CH54" s="8">
        <v>5.5627735976737647E-4</v>
      </c>
      <c r="CI54" s="8">
        <v>5.4662949666595129E-4</v>
      </c>
      <c r="CJ54" s="8">
        <v>5.3715560543043939E-4</v>
      </c>
      <c r="CK54" s="8">
        <v>5.2785228407592477E-4</v>
      </c>
      <c r="CL54" s="8">
        <v>5.1871620744647906E-4</v>
      </c>
      <c r="CM54" s="8">
        <v>5.097441251015189E-4</v>
      </c>
      <c r="CN54" s="8">
        <v>5.0093285927255149E-4</v>
      </c>
      <c r="CO54" s="8">
        <v>4.9227930288853194E-4</v>
      </c>
      <c r="CP54" s="8">
        <v>4.8378041766583557E-4</v>
      </c>
      <c r="CQ54" s="8">
        <v>4.75433232261957E-4</v>
      </c>
      <c r="CR54" s="8">
        <v>4.6723484048916131E-4</v>
      </c>
      <c r="CS54" s="8">
        <v>4.5918239958653295E-4</v>
      </c>
      <c r="CT54" s="8">
        <v>4.5127312854731372E-4</v>
      </c>
      <c r="CU54" s="8">
        <v>4.4350430650130779E-4</v>
      </c>
      <c r="CV54" s="8">
        <v>4.3587327114802399E-4</v>
      </c>
      <c r="CW54" s="8">
        <v>4.2837741724000011E-4</v>
      </c>
      <c r="CX54" s="8">
        <v>4.2101419511419991E-4</v>
      </c>
      <c r="CY54" s="8">
        <v>4.137811092694843E-4</v>
      </c>
      <c r="CZ54" s="8">
        <v>4.066757169890467E-4</v>
      </c>
      <c r="DA54" s="8">
        <v>3.9969562700470362E-4</v>
      </c>
      <c r="DB54" s="8">
        <v>3.9283849820359595E-4</v>
      </c>
      <c r="DC54" s="8">
        <v>3.8610203837408097E-4</v>
      </c>
      <c r="DD54" s="8">
        <v>3.7948400298970508E-4</v>
      </c>
      <c r="DE54" s="8">
        <v>3.7298219403114619E-4</v>
      </c>
      <c r="DF54" s="8">
        <v>3.6659445884246189E-4</v>
      </c>
      <c r="DG54" s="8">
        <v>3.6031868902242081E-4</v>
      </c>
      <c r="DH54" s="8">
        <v>3.541528193493626E-4</v>
      </c>
      <c r="DI54" s="8">
        <v>3.4809482673692216E-4</v>
      </c>
      <c r="DJ54" s="8">
        <v>3.4214272922117317E-4</v>
      </c>
      <c r="DK54" s="8">
        <v>3.3629458497774767E-4</v>
      </c>
      <c r="DL54" s="8">
        <v>3.305484913673773E-4</v>
      </c>
      <c r="DM54" s="8">
        <v>3.2490258400852401E-4</v>
      </c>
      <c r="DN54" s="8">
        <v>3.1935503587809944E-4</v>
      </c>
      <c r="DO54" s="8">
        <v>3.139040564364981E-4</v>
      </c>
      <c r="DP54" s="8">
        <v>3.0854789077883193E-4</v>
      </c>
      <c r="DQ54" s="8">
        <v>3.0328481880914637E-4</v>
      </c>
      <c r="DR54" s="8">
        <v>2.9811315443872832E-4</v>
      </c>
      <c r="DS54" s="8">
        <v>2.9303124480661857E-4</v>
      </c>
      <c r="DT54" s="8">
        <v>2.8803746952132947E-4</v>
      </c>
      <c r="DU54" s="8">
        <v>2.8313023992443398E-4</v>
      </c>
      <c r="DV54" s="8">
        <v>2.7830799837358366E-4</v>
      </c>
      <c r="DW54" s="8">
        <v>2.7356921754573271E-4</v>
      </c>
      <c r="DX54" s="8">
        <v>2.6891239975923575E-4</v>
      </c>
      <c r="DY54" s="8">
        <v>2.6433607631382028E-4</v>
      </c>
      <c r="DZ54" s="8">
        <v>2.5983880684898875E-4</v>
      </c>
      <c r="EA54" s="8">
        <v>2.55419178718852E-4</v>
      </c>
      <c r="EB54" s="8">
        <v>2.5107580638417115E-4</v>
      </c>
      <c r="EC54" s="8">
        <v>2.4680733082049766E-4</v>
      </c>
      <c r="ED54" s="8">
        <v>2.4261241894096841E-4</v>
      </c>
      <c r="EE54" s="8">
        <v>2.3848976303542102E-4</v>
      </c>
      <c r="EF54" s="8">
        <v>2.3443808022338697E-4</v>
      </c>
      <c r="EG54" s="8">
        <v>2.3045611192096249E-4</v>
      </c>
      <c r="EH54" s="8">
        <v>2.2654262332211239E-4</v>
      </c>
      <c r="EI54" s="8">
        <v>2.226964028927414E-4</v>
      </c>
      <c r="EJ54" s="8">
        <v>2.189162618775331E-4</v>
      </c>
      <c r="EK54" s="8">
        <v>2.1520103381966749E-4</v>
      </c>
      <c r="EL54" s="8">
        <v>2.1154957409219577E-4</v>
      </c>
      <c r="EM54" s="8">
        <v>2.0796075944140568E-4</v>
      </c>
      <c r="EN54" s="8">
        <v>2.0443348754128898E-4</v>
      </c>
      <c r="EO54" s="8">
        <v>2.0096667655922218E-4</v>
      </c>
      <c r="EP54" s="8">
        <v>1.9755926473197238E-4</v>
      </c>
      <c r="EQ54" s="8">
        <v>1.9421020995291638E-4</v>
      </c>
      <c r="ER54" s="8">
        <v>1.9091848936803046E-4</v>
      </c>
      <c r="ES54" s="8">
        <v>1.8768309898253843E-4</v>
      </c>
      <c r="ET54" s="8">
        <v>1.8450305327710748E-4</v>
      </c>
      <c r="EU54" s="8">
        <v>1.8137738483248178E-4</v>
      </c>
      <c r="EV54" s="8">
        <v>1.7830514396355301E-4</v>
      </c>
      <c r="EW54" s="8">
        <v>1.7528539836231261E-4</v>
      </c>
      <c r="EX54" s="8">
        <v>1.7231723274857558E-4</v>
      </c>
      <c r="EY54" s="8">
        <v>1.693997485292531E-4</v>
      </c>
      <c r="EZ54" s="8">
        <v>1.6653206346584071E-4</v>
      </c>
      <c r="FA54" s="8">
        <v>1.6371331134890088E-4</v>
      </c>
      <c r="FB54" s="8">
        <v>1.6094264168098338E-4</v>
      </c>
      <c r="FC54" s="8">
        <v>1.5821921936542971E-4</v>
      </c>
      <c r="FD54" s="8">
        <v>1.5554222440439247E-4</v>
      </c>
      <c r="FE54" s="8">
        <v>1.5291085160140661E-4</v>
      </c>
      <c r="FF54" s="8">
        <v>1.5032431027239834E-4</v>
      </c>
      <c r="FG54" s="8">
        <v>1.4778182396224526E-4</v>
      </c>
      <c r="FH54" s="8">
        <v>1.4528263016833076E-4</v>
      </c>
      <c r="FI54" s="8">
        <v>1.4282598006964964E-4</v>
      </c>
      <c r="FJ54" s="8">
        <v>1.4041113826246399E-4</v>
      </c>
      <c r="FK54" s="8">
        <v>1.3803738250151021E-4</v>
      </c>
      <c r="FL54" s="8">
        <v>1.3570400344675715E-4</v>
      </c>
      <c r="FM54" s="8">
        <v>1.3341030441638146E-4</v>
      </c>
      <c r="FN54" s="8">
        <v>1.3115560114396185E-4</v>
      </c>
      <c r="FO54" s="8">
        <v>1.2893922154233461E-4</v>
      </c>
      <c r="FP54" s="8">
        <v>1.2676050547133499E-4</v>
      </c>
    </row>
    <row r="55" spans="1:172" x14ac:dyDescent="0.2">
      <c r="A55" s="11">
        <v>53</v>
      </c>
      <c r="B55" s="8">
        <v>2.856492194950766E-3</v>
      </c>
      <c r="C55" s="8">
        <v>2.7979141529754781E-3</v>
      </c>
      <c r="D55" s="8">
        <v>2.7407985083891528E-3</v>
      </c>
      <c r="E55" s="8">
        <v>2.6850986033505331E-3</v>
      </c>
      <c r="F55" s="8">
        <v>2.6307696364951116E-3</v>
      </c>
      <c r="G55" s="8">
        <v>2.5777685759524882E-3</v>
      </c>
      <c r="H55" s="8">
        <v>2.5260540769664885E-3</v>
      </c>
      <c r="I55" s="8">
        <v>2.4755864038528141E-3</v>
      </c>
      <c r="J55" s="8">
        <v>2.4263273560375387E-3</v>
      </c>
      <c r="K55" s="8">
        <v>2.3782401979427492E-3</v>
      </c>
      <c r="L55" s="8">
        <v>2.3312895924969546E-3</v>
      </c>
      <c r="M55" s="8">
        <v>2.285441538061761E-3</v>
      </c>
      <c r="N55" s="8">
        <v>2.2406633085827465E-3</v>
      </c>
      <c r="O55" s="8">
        <v>2.1969233967793489E-3</v>
      </c>
      <c r="P55" s="8">
        <v>2.1541914602045686E-3</v>
      </c>
      <c r="Q55" s="8">
        <v>2.1124382700132838E-3</v>
      </c>
      <c r="R55" s="8">
        <v>2.07163566228874E-3</v>
      </c>
      <c r="S55" s="8">
        <v>2.0317564917848863E-3</v>
      </c>
      <c r="T55" s="8">
        <v>1.9927745879528835E-3</v>
      </c>
      <c r="U55" s="8">
        <v>1.9546647131257755E-3</v>
      </c>
      <c r="V55" s="8">
        <v>1.9174025227441938E-3</v>
      </c>
      <c r="W55" s="8">
        <v>1.8809645275129627E-3</v>
      </c>
      <c r="X55" s="8">
        <v>1.8453280573843545E-3</v>
      </c>
      <c r="Y55" s="8">
        <v>1.8104712272700718E-3</v>
      </c>
      <c r="Z55" s="8">
        <v>1.7763729043902554E-3</v>
      </c>
      <c r="AA55" s="8">
        <v>1.7430126771731391E-3</v>
      </c>
      <c r="AB55" s="8">
        <v>1.7103708256223094E-3</v>
      </c>
      <c r="AC55" s="8">
        <v>1.6784282930764061E-3</v>
      </c>
      <c r="AD55" s="8">
        <v>1.6471666592876577E-3</v>
      </c>
      <c r="AE55" s="8">
        <v>1.6165681147510824E-3</v>
      </c>
      <c r="AF55" s="8">
        <v>1.5866154362195184E-3</v>
      </c>
      <c r="AG55" s="8">
        <v>1.5572919633450866E-3</v>
      </c>
      <c r="AH55" s="8">
        <v>1.5285815763872446E-3</v>
      </c>
      <c r="AI55" s="8">
        <v>1.5004686749352514E-3</v>
      </c>
      <c r="AJ55" s="8">
        <v>1.4729381575929734E-3</v>
      </c>
      <c r="AK55" s="8">
        <v>1.4459754025778482E-3</v>
      </c>
      <c r="AL55" s="8">
        <v>1.4195662491878203E-3</v>
      </c>
      <c r="AM55" s="8">
        <v>1.3936969800938392E-3</v>
      </c>
      <c r="AN55" s="8">
        <v>1.3683543044166191E-3</v>
      </c>
      <c r="AO55" s="8">
        <v>1.3435253415488013E-3</v>
      </c>
      <c r="AP55" s="8">
        <v>1.3191976056863286E-3</v>
      </c>
      <c r="AQ55" s="8">
        <v>1.2953589910346119E-3</v>
      </c>
      <c r="AR55" s="8">
        <v>1.2719977576559627E-3</v>
      </c>
      <c r="AS55" s="8">
        <v>1.2491025179277582E-3</v>
      </c>
      <c r="AT55" s="8">
        <v>1.2266622235828084E-3</v>
      </c>
      <c r="AU55" s="8">
        <v>1.2046661533023917E-3</v>
      </c>
      <c r="AV55" s="8">
        <v>1.1831039008367572E-3</v>
      </c>
      <c r="AW55" s="8">
        <v>1.1619653636282257E-3</v>
      </c>
      <c r="AX55" s="8">
        <v>1.1412407319119078E-3</v>
      </c>
      <c r="AY55" s="8">
        <v>1.1209204782735016E-3</v>
      </c>
      <c r="AZ55" s="8">
        <v>1.1009953476415202E-3</v>
      </c>
      <c r="BA55" s="8">
        <v>1.0814563476934103E-3</v>
      </c>
      <c r="BB55" s="8">
        <v>1.0622947396575766E-3</v>
      </c>
      <c r="BC55" s="8">
        <v>1.0435020294929931E-3</v>
      </c>
      <c r="BD55" s="8">
        <v>1.0250699594273049E-3</v>
      </c>
      <c r="BE55" s="8">
        <v>1.006990499839433E-3</v>
      </c>
      <c r="BF55" s="8">
        <v>9.8925584146924983E-4</v>
      </c>
      <c r="BG55" s="8">
        <v>9.7185838794089374E-4</v>
      </c>
      <c r="BH55" s="8">
        <v>9.5479074858417778E-4</v>
      </c>
      <c r="BI55" s="8">
        <v>9.3804573154177007E-4</v>
      </c>
      <c r="BJ55" s="8">
        <v>9.2161633714893387E-4</v>
      </c>
      <c r="BK55" s="8">
        <v>9.0549575157405915E-4</v>
      </c>
      <c r="BL55" s="8">
        <v>8.8967734070799498E-4</v>
      </c>
      <c r="BM55" s="8">
        <v>8.7415464429130285E-4</v>
      </c>
      <c r="BN55" s="8">
        <v>8.5892137026966076E-4</v>
      </c>
      <c r="BO55" s="8">
        <v>8.4397138936620486E-4</v>
      </c>
      <c r="BP55" s="8">
        <v>8.2929872986237108E-4</v>
      </c>
      <c r="BQ55" s="8">
        <v>8.1489757257846573E-4</v>
      </c>
      <c r="BR55" s="8">
        <v>8.0076224604386237E-4</v>
      </c>
      <c r="BS55" s="8">
        <v>7.8688722185016324E-4</v>
      </c>
      <c r="BT55" s="8">
        <v>7.7326711017899896E-4</v>
      </c>
      <c r="BU55" s="8">
        <v>7.5989665549680563E-4</v>
      </c>
      <c r="BV55" s="8">
        <v>7.467707324099182E-4</v>
      </c>
      <c r="BW55" s="8">
        <v>7.3388434167254157E-4</v>
      </c>
      <c r="BX55" s="8">
        <v>7.2123260634249231E-4</v>
      </c>
      <c r="BY55" s="8">
        <v>7.0881076807660648E-4</v>
      </c>
      <c r="BZ55" s="8">
        <v>6.9661418356170568E-4</v>
      </c>
      <c r="CA55" s="8">
        <v>6.8463832107512612E-4</v>
      </c>
      <c r="CB55" s="8">
        <v>6.7287875716837142E-4</v>
      </c>
      <c r="CC55" s="8">
        <v>6.6133117347011439E-4</v>
      </c>
      <c r="CD55" s="8">
        <v>6.4999135360310767E-4</v>
      </c>
      <c r="CE55" s="8">
        <v>6.3885518021078447E-4</v>
      </c>
      <c r="CF55" s="8">
        <v>6.279186320877761E-4</v>
      </c>
      <c r="CG55" s="8">
        <v>6.1717778141245905E-4</v>
      </c>
      <c r="CH55" s="8">
        <v>6.0662879107453715E-4</v>
      </c>
      <c r="CI55" s="8">
        <v>5.962679120969927E-4</v>
      </c>
      <c r="CJ55" s="8">
        <v>5.8609148114563414E-4</v>
      </c>
      <c r="CK55" s="8">
        <v>5.7609591812501915E-4</v>
      </c>
      <c r="CL55" s="8">
        <v>5.662777238560901E-4</v>
      </c>
      <c r="CM55" s="8">
        <v>5.5663347783285744E-4</v>
      </c>
      <c r="CN55" s="8">
        <v>5.4715983605480023E-4</v>
      </c>
      <c r="CO55" s="8">
        <v>5.378535289317643E-4</v>
      </c>
      <c r="CP55" s="8">
        <v>5.2871135925969259E-4</v>
      </c>
      <c r="CQ55" s="8">
        <v>5.1973020026241379E-4</v>
      </c>
      <c r="CR55" s="8">
        <v>5.1090699369904513E-4</v>
      </c>
      <c r="CS55" s="8">
        <v>5.0223874803345669E-4</v>
      </c>
      <c r="CT55" s="8">
        <v>4.937225366626885E-4</v>
      </c>
      <c r="CU55" s="8">
        <v>4.8535549620443152E-4</v>
      </c>
      <c r="CV55" s="8">
        <v>4.7713482483813241E-4</v>
      </c>
      <c r="CW55" s="8">
        <v>4.6905778070083226E-4</v>
      </c>
      <c r="CX55" s="8">
        <v>4.6112168033329848E-4</v>
      </c>
      <c r="CY55" s="8">
        <v>4.5332389717567256E-4</v>
      </c>
      <c r="CZ55" s="8">
        <v>4.4566186011107956E-4</v>
      </c>
      <c r="DA55" s="8">
        <v>4.3813305205464559E-4</v>
      </c>
      <c r="DB55" s="8">
        <v>4.3073500858625824E-4</v>
      </c>
      <c r="DC55" s="8">
        <v>4.234653166262925E-4</v>
      </c>
      <c r="DD55" s="8">
        <v>4.1632161315185989E-4</v>
      </c>
      <c r="DE55" s="8">
        <v>4.0930158395258154E-4</v>
      </c>
      <c r="DF55" s="8">
        <v>4.0240296242444185E-4</v>
      </c>
      <c r="DG55" s="8">
        <v>3.956235283998355E-4</v>
      </c>
      <c r="DH55" s="8">
        <v>3.8896110701314157E-4</v>
      </c>
      <c r="DI55" s="8">
        <v>3.824135676004925E-4</v>
      </c>
      <c r="DJ55" s="8">
        <v>3.7597882263207261E-4</v>
      </c>
      <c r="DK55" s="8">
        <v>3.6965482667583593E-4</v>
      </c>
      <c r="DL55" s="8">
        <v>3.6343957539231031E-4</v>
      </c>
      <c r="DM55" s="8">
        <v>3.5733110455871131E-4</v>
      </c>
      <c r="DN55" s="8">
        <v>3.5132748912058975E-4</v>
      </c>
      <c r="DO55" s="8">
        <v>3.4542684227256704E-4</v>
      </c>
      <c r="DP55" s="8">
        <v>3.3962731456382844E-4</v>
      </c>
      <c r="DQ55" s="8">
        <v>3.3392709303048385E-4</v>
      </c>
      <c r="DR55" s="8">
        <v>3.2832440035179822E-4</v>
      </c>
      <c r="DS55" s="8">
        <v>3.2281749403073601E-4</v>
      </c>
      <c r="DT55" s="8">
        <v>3.1740466559715408E-4</v>
      </c>
      <c r="DU55" s="8">
        <v>3.1208423983375422E-4</v>
      </c>
      <c r="DV55" s="8">
        <v>3.0685457402301886E-4</v>
      </c>
      <c r="DW55" s="8">
        <v>3.0171405721546307E-4</v>
      </c>
      <c r="DX55" s="8">
        <v>2.9666110951720448E-4</v>
      </c>
      <c r="DY55" s="8">
        <v>2.9169418139796122E-4</v>
      </c>
      <c r="DZ55" s="8">
        <v>2.8681175301692452E-4</v>
      </c>
      <c r="EA55" s="8">
        <v>2.8201233356772715E-4</v>
      </c>
      <c r="EB55" s="8">
        <v>2.7729446063984309E-4</v>
      </c>
      <c r="EC55" s="8">
        <v>2.7265669959786187E-4</v>
      </c>
      <c r="ED55" s="8">
        <v>2.6809764297741623E-4</v>
      </c>
      <c r="EE55" s="8">
        <v>2.6361590989587569E-4</v>
      </c>
      <c r="EF55" s="8">
        <v>2.5921014547969357E-4</v>
      </c>
      <c r="EG55" s="8">
        <v>2.5487902030607579E-4</v>
      </c>
      <c r="EH55" s="8">
        <v>2.5062122985919366E-4</v>
      </c>
      <c r="EI55" s="8">
        <v>2.464354940001634E-4</v>
      </c>
      <c r="EJ55" s="8">
        <v>2.4232055645145856E-4</v>
      </c>
      <c r="EK55" s="8">
        <v>2.3827518429331285E-4</v>
      </c>
      <c r="EL55" s="8">
        <v>2.3429816747333465E-4</v>
      </c>
      <c r="EM55" s="8">
        <v>2.3038831832911111E-4</v>
      </c>
      <c r="EN55" s="8">
        <v>2.2654447112158138E-4</v>
      </c>
      <c r="EO55" s="8">
        <v>2.2276548158084442E-4</v>
      </c>
      <c r="EP55" s="8">
        <v>2.1905022646306893E-4</v>
      </c>
      <c r="EQ55" s="8">
        <v>2.1539760311806155E-4</v>
      </c>
      <c r="ER55" s="8">
        <v>2.1180652906771513E-4</v>
      </c>
      <c r="ES55" s="8">
        <v>2.0827594159444907E-4</v>
      </c>
      <c r="ET55" s="8">
        <v>2.0480479733964163E-4</v>
      </c>
      <c r="EU55" s="8">
        <v>2.0139207191216535E-4</v>
      </c>
      <c r="EV55" s="8">
        <v>1.9803675950558208E-4</v>
      </c>
      <c r="EW55" s="8">
        <v>1.9473787252533015E-4</v>
      </c>
      <c r="EX55" s="8">
        <v>1.9149444122346093E-4</v>
      </c>
      <c r="EY55" s="8">
        <v>1.8830551334358958E-4</v>
      </c>
      <c r="EZ55" s="8">
        <v>1.8517015377272905E-4</v>
      </c>
      <c r="FA55" s="8">
        <v>1.8208744420211698E-4</v>
      </c>
      <c r="FB55" s="8">
        <v>1.7905648279592512E-4</v>
      </c>
      <c r="FC55" s="8">
        <v>1.7607638386651914E-4</v>
      </c>
      <c r="FD55" s="8">
        <v>1.7314627755893319E-4</v>
      </c>
      <c r="FE55" s="8">
        <v>1.7026530954067365E-4</v>
      </c>
      <c r="FF55" s="8">
        <v>1.6743264070051556E-4</v>
      </c>
      <c r="FG55" s="8">
        <v>1.6464744685218413E-4</v>
      </c>
      <c r="FH55" s="8">
        <v>1.6190891844614086E-4</v>
      </c>
      <c r="FI55" s="8">
        <v>1.5921626028714275E-4</v>
      </c>
      <c r="FJ55" s="8">
        <v>1.5656869125801887E-4</v>
      </c>
      <c r="FK55" s="8">
        <v>1.5396544405021917E-4</v>
      </c>
      <c r="FL55" s="8">
        <v>1.5140576489980351E-4</v>
      </c>
      <c r="FM55" s="8">
        <v>1.4888891332875964E-4</v>
      </c>
      <c r="FN55" s="8">
        <v>1.4641416189342671E-4</v>
      </c>
      <c r="FO55" s="8">
        <v>1.4398079593680446E-4</v>
      </c>
      <c r="FP55" s="8">
        <v>1.4158811334685772E-4</v>
      </c>
    </row>
    <row r="56" spans="1:172" x14ac:dyDescent="0.2">
      <c r="A56" s="11">
        <v>54</v>
      </c>
      <c r="B56" s="8">
        <v>3.1235335896088179E-3</v>
      </c>
      <c r="C56" s="8">
        <v>3.059862848132644E-3</v>
      </c>
      <c r="D56" s="8">
        <v>2.9977697333313236E-3</v>
      </c>
      <c r="E56" s="8">
        <v>2.9372042976792967E-3</v>
      </c>
      <c r="F56" s="8">
        <v>2.8781185675913479E-3</v>
      </c>
      <c r="G56" s="8">
        <v>2.8204664514901445E-3</v>
      </c>
      <c r="H56" s="8">
        <v>2.7642036527131264E-3</v>
      </c>
      <c r="I56" s="8">
        <v>2.7092875869764166E-3</v>
      </c>
      <c r="J56" s="8">
        <v>2.6556773041317427E-3</v>
      </c>
      <c r="K56" s="8">
        <v>2.6033334139687891E-3</v>
      </c>
      <c r="L56" s="8">
        <v>2.5522180158322749E-3</v>
      </c>
      <c r="M56" s="8">
        <v>2.5022946318353778E-3</v>
      </c>
      <c r="N56" s="8">
        <v>2.4535281434676648E-3</v>
      </c>
      <c r="O56" s="8">
        <v>2.4058847314043508E-3</v>
      </c>
      <c r="P56" s="8">
        <v>2.3593318183393608E-3</v>
      </c>
      <c r="Q56" s="8">
        <v>2.3138380146735527E-3</v>
      </c>
      <c r="R56" s="8">
        <v>2.2693730668998935E-3</v>
      </c>
      <c r="S56" s="8">
        <v>2.225907808536487E-3</v>
      </c>
      <c r="T56" s="8">
        <v>2.1834141134703389E-3</v>
      </c>
      <c r="U56" s="8">
        <v>2.1418648515776351E-3</v>
      </c>
      <c r="V56" s="8">
        <v>2.1012338464995173E-3</v>
      </c>
      <c r="W56" s="8">
        <v>2.0614958354566726E-3</v>
      </c>
      <c r="X56" s="8">
        <v>2.0226264309930464E-3</v>
      </c>
      <c r="Y56" s="8">
        <v>1.9846020845469825E-3</v>
      </c>
      <c r="Z56" s="8">
        <v>1.9474000517519796E-3</v>
      </c>
      <c r="AA56" s="8">
        <v>1.9109983593770252E-3</v>
      </c>
      <c r="AB56" s="8">
        <v>1.8753757738190213E-3</v>
      </c>
      <c r="AC56" s="8">
        <v>1.840511771068476E-3</v>
      </c>
      <c r="AD56" s="8">
        <v>1.8063865080699681E-3</v>
      </c>
      <c r="AE56" s="8">
        <v>1.7729807954072196E-3</v>
      </c>
      <c r="AF56" s="8">
        <v>1.7402760712434961E-3</v>
      </c>
      <c r="AG56" s="8">
        <v>1.7082543764537217E-3</v>
      </c>
      <c r="AH56" s="8">
        <v>1.6768983308882435E-3</v>
      </c>
      <c r="AI56" s="8">
        <v>1.6461911107104044E-3</v>
      </c>
      <c r="AJ56" s="8">
        <v>1.6161164267536332E-3</v>
      </c>
      <c r="AK56" s="8">
        <v>1.5866585038489811E-3</v>
      </c>
      <c r="AL56" s="8">
        <v>1.5578020610715893E-3</v>
      </c>
      <c r="AM56" s="8">
        <v>1.529532292864122E-3</v>
      </c>
      <c r="AN56" s="8">
        <v>1.5018348509907575E-3</v>
      </c>
      <c r="AO56" s="8">
        <v>1.4746958272837674E-3</v>
      </c>
      <c r="AP56" s="8">
        <v>1.4481017371413829E-3</v>
      </c>
      <c r="AQ56" s="8">
        <v>1.4220395037434219E-3</v>
      </c>
      <c r="AR56" s="8">
        <v>1.3964964429464821E-3</v>
      </c>
      <c r="AS56" s="8">
        <v>1.3714602488297256E-3</v>
      </c>
      <c r="AT56" s="8">
        <v>1.3469189798568371E-3</v>
      </c>
      <c r="AU56" s="8">
        <v>1.3228610456275103E-3</v>
      </c>
      <c r="AV56" s="8">
        <v>1.2992751941878211E-3</v>
      </c>
      <c r="AW56" s="8">
        <v>1.2761504998761719E-3</v>
      </c>
      <c r="AX56" s="8">
        <v>1.2534763516769409E-3</v>
      </c>
      <c r="AY56" s="8">
        <v>1.2312424420592993E-3</v>
      </c>
      <c r="AZ56" s="8">
        <v>1.2094387562793241E-3</v>
      </c>
      <c r="BA56" s="8">
        <v>1.1880555621220923E-3</v>
      </c>
      <c r="BB56" s="8">
        <v>1.1670834000653274E-3</v>
      </c>
      <c r="BC56" s="8">
        <v>1.1465130738438356E-3</v>
      </c>
      <c r="BD56" s="8">
        <v>1.1263356413979686E-3</v>
      </c>
      <c r="BE56" s="8">
        <v>1.1065424061867946E-3</v>
      </c>
      <c r="BF56" s="8">
        <v>1.0871249088505452E-3</v>
      </c>
      <c r="BG56" s="8">
        <v>1.0680749192072403E-3</v>
      </c>
      <c r="BH56" s="8">
        <v>1.0493844285667242E-3</v>
      </c>
      <c r="BI56" s="8">
        <v>1.0310456423495706E-3</v>
      </c>
      <c r="BJ56" s="8">
        <v>1.01305097299631E-3</v>
      </c>
      <c r="BK56" s="8">
        <v>9.9539303315465677E-4</v>
      </c>
      <c r="BL56" s="8">
        <v>9.7806462913208048E-4</v>
      </c>
      <c r="BM56" s="8">
        <v>9.6105875460283929E-4</v>
      </c>
      <c r="BN56" s="8">
        <v>9.443685845568206E-4</v>
      </c>
      <c r="BO56" s="8">
        <v>9.2798746948175026E-4</v>
      </c>
      <c r="BP56" s="8">
        <v>9.119089297667804E-4</v>
      </c>
      <c r="BQ56" s="8">
        <v>8.9612665031923999E-4</v>
      </c>
      <c r="BR56" s="8">
        <v>8.8063447538411221E-4</v>
      </c>
      <c r="BS56" s="8">
        <v>8.6542640355924405E-4</v>
      </c>
      <c r="BT56" s="8">
        <v>8.5049658299640729E-4</v>
      </c>
      <c r="BU56" s="8">
        <v>8.3583930678077234E-4</v>
      </c>
      <c r="BV56" s="8">
        <v>8.2144900848235558E-4</v>
      </c>
      <c r="BW56" s="8">
        <v>8.0732025787033646E-4</v>
      </c>
      <c r="BX56" s="8">
        <v>7.9344775678436008E-4</v>
      </c>
      <c r="BY56" s="8">
        <v>7.7982633515760735E-4</v>
      </c>
      <c r="BZ56" s="8">
        <v>7.6645094718219564E-4</v>
      </c>
      <c r="CA56" s="8">
        <v>7.5331666761413452E-4</v>
      </c>
      <c r="CB56" s="8">
        <v>7.4041868821062007E-4</v>
      </c>
      <c r="CC56" s="8">
        <v>7.2775231429400566E-4</v>
      </c>
      <c r="CD56" s="8">
        <v>7.1531296143800827E-4</v>
      </c>
      <c r="CE56" s="8">
        <v>7.030961522711543E-4</v>
      </c>
      <c r="CF56" s="8">
        <v>6.9109751339202496E-4</v>
      </c>
      <c r="CG56" s="8">
        <v>6.7931277239219323E-4</v>
      </c>
      <c r="CH56" s="8">
        <v>6.6773775498352173E-4</v>
      </c>
      <c r="CI56" s="8">
        <v>6.5636838222293825E-4</v>
      </c>
      <c r="CJ56" s="8">
        <v>6.4520066783468888E-4</v>
      </c>
      <c r="CK56" s="8">
        <v>6.3423071562229705E-4</v>
      </c>
      <c r="CL56" s="8">
        <v>6.2345471696967358E-4</v>
      </c>
      <c r="CM56" s="8">
        <v>6.1286894842615958E-4</v>
      </c>
      <c r="CN56" s="8">
        <v>6.0246976937261554E-4</v>
      </c>
      <c r="CO56" s="8">
        <v>5.9225361976633639E-4</v>
      </c>
      <c r="CP56" s="8">
        <v>5.8221701795990732E-4</v>
      </c>
      <c r="CQ56" s="8">
        <v>5.7235655859277923E-4</v>
      </c>
      <c r="CR56" s="8">
        <v>5.6266891055245516E-4</v>
      </c>
      <c r="CS56" s="8">
        <v>5.5315081500140195E-4</v>
      </c>
      <c r="CT56" s="8">
        <v>5.4379908346902095E-4</v>
      </c>
      <c r="CU56" s="8">
        <v>5.3461059600501404E-4</v>
      </c>
      <c r="CV56" s="8">
        <v>5.2558229939181356E-4</v>
      </c>
      <c r="CW56" s="8">
        <v>5.1671120541441073E-4</v>
      </c>
      <c r="CX56" s="8">
        <v>5.0799438918558426E-4</v>
      </c>
      <c r="CY56" s="8">
        <v>4.9942898752319831E-4</v>
      </c>
      <c r="CZ56" s="8">
        <v>4.9101219737923696E-4</v>
      </c>
      <c r="DA56" s="8">
        <v>4.8274127431757741E-4</v>
      </c>
      <c r="DB56" s="8">
        <v>4.7461353103905868E-4</v>
      </c>
      <c r="DC56" s="8">
        <v>4.6662633595240255E-4</v>
      </c>
      <c r="DD56" s="8">
        <v>4.5877711178843317E-4</v>
      </c>
      <c r="DE56" s="8">
        <v>4.5106333425759537E-4</v>
      </c>
      <c r="DF56" s="8">
        <v>4.4348253074688593E-4</v>
      </c>
      <c r="DG56" s="8">
        <v>4.3603227905752995E-4</v>
      </c>
      <c r="DH56" s="8">
        <v>4.2871020617929467E-4</v>
      </c>
      <c r="DI56" s="8">
        <v>4.2151398710232879E-4</v>
      </c>
      <c r="DJ56" s="8">
        <v>4.1444134366386276E-4</v>
      </c>
      <c r="DK56" s="8">
        <v>4.0749004342854889E-4</v>
      </c>
      <c r="DL56" s="8">
        <v>4.0065789860221912E-4</v>
      </c>
      <c r="DM56" s="8">
        <v>3.939427649772842E-4</v>
      </c>
      <c r="DN56" s="8">
        <v>3.8734254090788678E-4</v>
      </c>
      <c r="DO56" s="8">
        <v>3.8085516631569671E-4</v>
      </c>
      <c r="DP56" s="8">
        <v>3.7447862172335089E-4</v>
      </c>
      <c r="DQ56" s="8">
        <v>3.6821092731598171E-4</v>
      </c>
      <c r="DR56" s="8">
        <v>3.620501420283917E-4</v>
      </c>
      <c r="DS56" s="8">
        <v>3.5599436265931761E-4</v>
      </c>
      <c r="DT56" s="8">
        <v>3.5004172300900915E-4</v>
      </c>
      <c r="DU56" s="8">
        <v>3.441903930418988E-4</v>
      </c>
      <c r="DV56" s="8">
        <v>3.3843857807169808E-4</v>
      </c>
      <c r="DW56" s="8">
        <v>3.327845179694755E-4</v>
      </c>
      <c r="DX56" s="8">
        <v>3.2722648639260665E-4</v>
      </c>
      <c r="DY56" s="8">
        <v>3.2176279003559571E-4</v>
      </c>
      <c r="DZ56" s="8">
        <v>3.1639176790021484E-4</v>
      </c>
      <c r="EA56" s="8">
        <v>3.1111179058596061E-4</v>
      </c>
      <c r="EB56" s="8">
        <v>3.0592125959894023E-4</v>
      </c>
      <c r="EC56" s="8">
        <v>3.0081860667963145E-4</v>
      </c>
      <c r="ED56" s="8">
        <v>2.9580229314762896E-4</v>
      </c>
      <c r="EE56" s="8">
        <v>2.9087080926426534E-4</v>
      </c>
      <c r="EF56" s="8">
        <v>2.8602267361133027E-4</v>
      </c>
      <c r="EG56" s="8">
        <v>2.8125643248644305E-4</v>
      </c>
      <c r="EH56" s="8">
        <v>2.765706593135242E-4</v>
      </c>
      <c r="EI56" s="8">
        <v>2.7196395406847707E-4</v>
      </c>
      <c r="EJ56" s="8">
        <v>2.6743494271974644E-4</v>
      </c>
      <c r="EK56" s="8">
        <v>2.6298227668297702E-4</v>
      </c>
      <c r="EL56" s="8">
        <v>2.5860463228866148E-4</v>
      </c>
      <c r="EM56" s="8">
        <v>2.543007102646655E-4</v>
      </c>
      <c r="EN56" s="8">
        <v>2.5006923523018809E-4</v>
      </c>
      <c r="EO56" s="8">
        <v>2.4590895520293365E-4</v>
      </c>
      <c r="EP56" s="8">
        <v>2.4181864111827434E-4</v>
      </c>
      <c r="EQ56" s="8">
        <v>2.3779708636029184E-4</v>
      </c>
      <c r="ER56" s="8">
        <v>2.3384310630425453E-4</v>
      </c>
      <c r="ES56" s="8">
        <v>2.2995553786975265E-4</v>
      </c>
      <c r="ET56" s="8">
        <v>2.2613323908526883E-4</v>
      </c>
      <c r="EU56" s="8">
        <v>2.2237508866262967E-4</v>
      </c>
      <c r="EV56" s="8">
        <v>2.1867998558189328E-4</v>
      </c>
      <c r="EW56" s="8">
        <v>2.1504684868622892E-4</v>
      </c>
      <c r="EX56" s="8">
        <v>2.1147461628545638E-4</v>
      </c>
      <c r="EY56" s="8">
        <v>2.0796224577046551E-4</v>
      </c>
      <c r="EZ56" s="8">
        <v>2.0450871323496322E-4</v>
      </c>
      <c r="FA56" s="8">
        <v>2.0111301310676843E-4</v>
      </c>
      <c r="FB56" s="8">
        <v>1.9777415778809981E-4</v>
      </c>
      <c r="FC56" s="8">
        <v>1.9449117730341303E-4</v>
      </c>
      <c r="FD56" s="8">
        <v>1.9126311895489856E-4</v>
      </c>
      <c r="FE56" s="8">
        <v>1.8808904698741635E-4</v>
      </c>
      <c r="FF56" s="8">
        <v>1.8496804225920371E-4</v>
      </c>
      <c r="FG56" s="8">
        <v>1.8189920192102083E-4</v>
      </c>
      <c r="FH56" s="8">
        <v>1.7888163910229071E-4</v>
      </c>
      <c r="FI56" s="8">
        <v>1.7591448260412257E-4</v>
      </c>
      <c r="FJ56" s="8">
        <v>1.7299687659921847E-4</v>
      </c>
      <c r="FK56" s="8">
        <v>1.7012798033844145E-4</v>
      </c>
      <c r="FL56" s="8">
        <v>1.673069678637118E-4</v>
      </c>
      <c r="FM56" s="8">
        <v>1.6453302772723166E-4</v>
      </c>
      <c r="FN56" s="8">
        <v>1.6180536271670487E-4</v>
      </c>
      <c r="FO56" s="8">
        <v>1.5912318958699601E-4</v>
      </c>
      <c r="FP56" s="8">
        <v>1.5648573879689653E-4</v>
      </c>
    </row>
    <row r="57" spans="1:172" x14ac:dyDescent="0.2">
      <c r="A57" s="11">
        <v>55</v>
      </c>
      <c r="B57" s="8">
        <v>3.3870984612325294E-3</v>
      </c>
      <c r="C57" s="8">
        <v>3.3180524648015464E-3</v>
      </c>
      <c r="D57" s="8">
        <v>3.250727547865262E-3</v>
      </c>
      <c r="E57" s="8">
        <v>3.1850686907056724E-3</v>
      </c>
      <c r="F57" s="8">
        <v>3.1210230687211959E-3</v>
      </c>
      <c r="G57" s="8">
        <v>3.0585399493603393E-3</v>
      </c>
      <c r="H57" s="8">
        <v>2.9975705945224362E-3</v>
      </c>
      <c r="I57" s="8">
        <v>2.938068168101271E-3</v>
      </c>
      <c r="J57" s="8">
        <v>2.8799876483744935E-3</v>
      </c>
      <c r="K57" s="8">
        <v>2.82328574495605E-3</v>
      </c>
      <c r="L57" s="8">
        <v>2.7679208200489525E-3</v>
      </c>
      <c r="M57" s="8">
        <v>2.7138528137516937E-3</v>
      </c>
      <c r="N57" s="8">
        <v>2.661043173187827E-3</v>
      </c>
      <c r="O57" s="8">
        <v>2.6094547852412164E-3</v>
      </c>
      <c r="P57" s="8">
        <v>2.5590519126941214E-3</v>
      </c>
      <c r="Q57" s="8">
        <v>2.5098001335777109E-3</v>
      </c>
      <c r="R57" s="8">
        <v>2.4616662835554859E-3</v>
      </c>
      <c r="S57" s="8">
        <v>2.414618401171853E-3</v>
      </c>
      <c r="T57" s="8">
        <v>2.3686256758076452E-3</v>
      </c>
      <c r="U57" s="8">
        <v>2.3236583981957049E-3</v>
      </c>
      <c r="V57" s="8">
        <v>2.2796879133540893E-3</v>
      </c>
      <c r="W57" s="8">
        <v>2.2366865758088883E-3</v>
      </c>
      <c r="X57" s="8">
        <v>2.1946277069821996E-3</v>
      </c>
      <c r="Y57" s="8">
        <v>2.1534855546279097E-3</v>
      </c>
      <c r="Z57" s="8">
        <v>2.1132352542080346E-3</v>
      </c>
      <c r="AA57" s="8">
        <v>2.0738527921058125E-3</v>
      </c>
      <c r="AB57" s="8">
        <v>2.0353149705788498E-3</v>
      </c>
      <c r="AC57" s="8">
        <v>1.9975993743601705E-3</v>
      </c>
      <c r="AD57" s="8">
        <v>1.9606843388229045E-3</v>
      </c>
      <c r="AE57" s="8">
        <v>1.9245489196257903E-3</v>
      </c>
      <c r="AF57" s="8">
        <v>1.8891728637639993E-3</v>
      </c>
      <c r="AG57" s="8">
        <v>1.8545365819527815E-3</v>
      </c>
      <c r="AH57" s="8">
        <v>1.8206211222751012E-3</v>
      </c>
      <c r="AI57" s="8">
        <v>1.7874081450310886E-3</v>
      </c>
      <c r="AJ57" s="8">
        <v>1.7548798987255809E-3</v>
      </c>
      <c r="AK57" s="8">
        <v>1.7230191971389086E-3</v>
      </c>
      <c r="AL57" s="8">
        <v>1.6918093974254145E-3</v>
      </c>
      <c r="AM57" s="8">
        <v>1.6612343791888584E-3</v>
      </c>
      <c r="AN57" s="8">
        <v>1.6312785244867456E-3</v>
      </c>
      <c r="AO57" s="8">
        <v>1.6019266987160607E-3</v>
      </c>
      <c r="AP57" s="8">
        <v>1.5731642323401074E-3</v>
      </c>
      <c r="AQ57" s="8">
        <v>1.5449769034113769E-3</v>
      </c>
      <c r="AR57" s="8">
        <v>1.517350920856475E-3</v>
      </c>
      <c r="AS57" s="8">
        <v>1.4902729084812494E-3</v>
      </c>
      <c r="AT57" s="8">
        <v>1.4637298896661433E-3</v>
      </c>
      <c r="AU57" s="8">
        <v>1.4377092727148044E-3</v>
      </c>
      <c r="AV57" s="8">
        <v>1.4121988368274163E-3</v>
      </c>
      <c r="AW57" s="8">
        <v>1.3871867186677767E-3</v>
      </c>
      <c r="AX57" s="8">
        <v>1.3626613994970338E-3</v>
      </c>
      <c r="AY57" s="8">
        <v>1.3386116928456593E-3</v>
      </c>
      <c r="AZ57" s="8">
        <v>1.315026732701452E-3</v>
      </c>
      <c r="BA57" s="8">
        <v>1.2918959621862625E-3</v>
      </c>
      <c r="BB57" s="8">
        <v>1.2692091227007873E-3</v>
      </c>
      <c r="BC57" s="8">
        <v>1.2469562435157844E-3</v>
      </c>
      <c r="BD57" s="8">
        <v>1.2251276317881699E-3</v>
      </c>
      <c r="BE57" s="8">
        <v>1.2037138629834576E-3</v>
      </c>
      <c r="BF57" s="8">
        <v>1.182705771685777E-3</v>
      </c>
      <c r="BG57" s="8">
        <v>1.1620944427774837E-3</v>
      </c>
      <c r="BH57" s="8">
        <v>1.1418712029725997E-3</v>
      </c>
      <c r="BI57" s="8">
        <v>1.1220276126874262E-3</v>
      </c>
      <c r="BJ57" s="8">
        <v>1.1025554582334562E-3</v>
      </c>
      <c r="BK57" s="8">
        <v>1.0834467443182616E-3</v>
      </c>
      <c r="BL57" s="8">
        <v>1.0646936868408119E-3</v>
      </c>
      <c r="BM57" s="8">
        <v>1.0462887059683457E-3</v>
      </c>
      <c r="BN57" s="8">
        <v>1.0282244194816936E-3</v>
      </c>
      <c r="BO57" s="8">
        <v>1.0104936363781736E-3</v>
      </c>
      <c r="BP57" s="8">
        <v>9.9308935072084381E-4</v>
      </c>
      <c r="BQ57" s="8">
        <v>9.7600473572223567E-4</v>
      </c>
      <c r="BR57" s="8">
        <v>9.5923313805423849E-4</v>
      </c>
      <c r="BS57" s="8">
        <v>9.4276807237259064E-4</v>
      </c>
      <c r="BT57" s="8">
        <v>9.2660321604864926E-4</v>
      </c>
      <c r="BU57" s="8">
        <v>9.1073240409766942E-4</v>
      </c>
      <c r="BV57" s="8">
        <v>8.9514962429682043E-4</v>
      </c>
      <c r="BW57" s="8">
        <v>8.7984901248439051E-4</v>
      </c>
      <c r="BX57" s="8">
        <v>8.648248480317422E-4</v>
      </c>
      <c r="BY57" s="8">
        <v>8.5007154948224528E-4</v>
      </c>
      <c r="BZ57" s="8">
        <v>8.3558367034963776E-4</v>
      </c>
      <c r="CA57" s="8">
        <v>8.2135589506793227E-4</v>
      </c>
      <c r="CB57" s="8">
        <v>8.0738303508909315E-4</v>
      </c>
      <c r="CC57" s="8">
        <v>7.9366002512004652E-4</v>
      </c>
      <c r="CD57" s="8">
        <v>7.8018191949469351E-4</v>
      </c>
      <c r="CE57" s="8">
        <v>7.6694388867482033E-4</v>
      </c>
      <c r="CF57" s="8">
        <v>7.5394121587490925E-4</v>
      </c>
      <c r="CG57" s="8">
        <v>7.4116929380596552E-4</v>
      </c>
      <c r="CH57" s="8">
        <v>7.28623621532698E-4</v>
      </c>
      <c r="CI57" s="8">
        <v>7.1629980144127803E-4</v>
      </c>
      <c r="CJ57" s="8">
        <v>7.0419353631046011E-4</v>
      </c>
      <c r="CK57" s="8">
        <v>6.9230062648550916E-4</v>
      </c>
      <c r="CL57" s="8">
        <v>6.80616967147607E-4</v>
      </c>
      <c r="CM57" s="8">
        <v>6.6913854567651754E-4</v>
      </c>
      <c r="CN57" s="8">
        <v>6.5786143910351313E-4</v>
      </c>
      <c r="CO57" s="8">
        <v>6.4678181164889992E-4</v>
      </c>
      <c r="CP57" s="8">
        <v>6.3589591234292087E-4</v>
      </c>
      <c r="CQ57" s="8">
        <v>6.2520007272581779E-4</v>
      </c>
      <c r="CR57" s="8">
        <v>6.1469070462427666E-4</v>
      </c>
      <c r="CS57" s="8">
        <v>6.0436429800059255E-4</v>
      </c>
      <c r="CT57" s="8">
        <v>5.9421741887299984E-4</v>
      </c>
      <c r="CU57" s="8">
        <v>5.8424670730372608E-4</v>
      </c>
      <c r="CV57" s="8">
        <v>5.7444887545199386E-4</v>
      </c>
      <c r="CW57" s="8">
        <v>5.6482070568997234E-4</v>
      </c>
      <c r="CX57" s="8">
        <v>5.5535904877923592E-4</v>
      </c>
      <c r="CY57" s="8">
        <v>5.4606082210495455E-4</v>
      </c>
      <c r="CZ57" s="8">
        <v>5.3692300796681636E-4</v>
      </c>
      <c r="DA57" s="8">
        <v>5.2794265192290801E-4</v>
      </c>
      <c r="DB57" s="8">
        <v>5.1911686118621958E-4</v>
      </c>
      <c r="DC57" s="8">
        <v>5.1044280307077639E-4</v>
      </c>
      <c r="DD57" s="8">
        <v>5.0191770348606557E-4</v>
      </c>
      <c r="DE57" s="8">
        <v>4.9353884547742588E-4</v>
      </c>
      <c r="DF57" s="8">
        <v>4.853035678119566E-4</v>
      </c>
      <c r="DG57" s="8">
        <v>4.77209263606726E-4</v>
      </c>
      <c r="DH57" s="8">
        <v>4.6925337899883512E-4</v>
      </c>
      <c r="DI57" s="8">
        <v>4.6143341185556075E-4</v>
      </c>
      <c r="DJ57" s="8">
        <v>4.5374691052302296E-4</v>
      </c>
      <c r="DK57" s="8">
        <v>4.4619147261171221E-4</v>
      </c>
      <c r="DL57" s="8">
        <v>4.3876474381887576E-4</v>
      </c>
      <c r="DM57" s="8">
        <v>4.3146441678476588E-4</v>
      </c>
      <c r="DN57" s="8">
        <v>4.242882299819728E-4</v>
      </c>
      <c r="DO57" s="8">
        <v>4.1723396663861934E-4</v>
      </c>
      <c r="DP57" s="8">
        <v>4.1029945369053245E-4</v>
      </c>
      <c r="DQ57" s="8">
        <v>4.0348256076538913E-4</v>
      </c>
      <c r="DR57" s="8">
        <v>3.9678119919472898E-4</v>
      </c>
      <c r="DS57" s="8">
        <v>3.9019332105438842E-4</v>
      </c>
      <c r="DT57" s="8">
        <v>3.8371691823213538E-4</v>
      </c>
      <c r="DU57" s="8">
        <v>3.7735002152117225E-4</v>
      </c>
      <c r="DV57" s="8">
        <v>3.7109069973906283E-4</v>
      </c>
      <c r="DW57" s="8">
        <v>3.6493705887130634E-4</v>
      </c>
      <c r="DX57" s="8">
        <v>3.5888724123800397E-4</v>
      </c>
      <c r="DY57" s="8">
        <v>3.5293942468372919E-4</v>
      </c>
      <c r="DZ57" s="8">
        <v>3.4709182178960241E-4</v>
      </c>
      <c r="EA57" s="8">
        <v>3.4134267910612692E-4</v>
      </c>
      <c r="EB57" s="8">
        <v>3.3569027640723004E-4</v>
      </c>
      <c r="EC57" s="8">
        <v>3.3013292596439925E-4</v>
      </c>
      <c r="ED57" s="8">
        <v>3.246689718390261E-4</v>
      </c>
      <c r="EE57" s="8">
        <v>3.1929678919484505E-4</v>
      </c>
      <c r="EF57" s="8">
        <v>3.1401478362791391E-4</v>
      </c>
      <c r="EG57" s="8">
        <v>3.0882139051335855E-4</v>
      </c>
      <c r="EH57" s="8">
        <v>3.0371507437088052E-4</v>
      </c>
      <c r="EI57" s="8">
        <v>2.9869432824425335E-4</v>
      </c>
      <c r="EJ57" s="8">
        <v>2.9375767309924861E-4</v>
      </c>
      <c r="EK57" s="8">
        <v>2.8890365723521771E-4</v>
      </c>
      <c r="EL57" s="8">
        <v>2.8413085571188379E-4</v>
      </c>
      <c r="EM57" s="8">
        <v>2.7943786979167662E-4</v>
      </c>
      <c r="EN57" s="8">
        <v>2.7482332639450213E-4</v>
      </c>
      <c r="EO57" s="8">
        <v>2.7028587756727784E-4</v>
      </c>
      <c r="EP57" s="8">
        <v>2.658241999664579E-4</v>
      </c>
      <c r="EQ57" s="8">
        <v>2.614369943524375E-4</v>
      </c>
      <c r="ER57" s="8">
        <v>2.5712298509794618E-4</v>
      </c>
      <c r="ES57" s="8">
        <v>2.5288091970676607E-4</v>
      </c>
      <c r="ET57" s="8">
        <v>2.4870956834543989E-4</v>
      </c>
      <c r="EU57" s="8">
        <v>2.4460772338574799E-4</v>
      </c>
      <c r="EV57" s="8">
        <v>2.4057419895762155E-4</v>
      </c>
      <c r="EW57" s="8">
        <v>2.3660783051415724E-4</v>
      </c>
      <c r="EX57" s="8">
        <v>2.3270747440518047E-4</v>
      </c>
      <c r="EY57" s="8">
        <v>2.2887200746268821E-4</v>
      </c>
      <c r="EZ57" s="8">
        <v>2.2510032659439627E-4</v>
      </c>
      <c r="FA57" s="8">
        <v>2.2139134838794483E-4</v>
      </c>
      <c r="FB57" s="8">
        <v>2.1774400872365263E-4</v>
      </c>
      <c r="FC57" s="8">
        <v>2.1415726239659705E-4</v>
      </c>
      <c r="FD57" s="8">
        <v>2.1063008274735395E-4</v>
      </c>
      <c r="FE57" s="8">
        <v>2.0716146130050905E-4</v>
      </c>
      <c r="FF57" s="8">
        <v>2.0375040741282824E-4</v>
      </c>
      <c r="FG57" s="8">
        <v>2.0039594792753412E-4</v>
      </c>
      <c r="FH57" s="8">
        <v>1.9709712683824154E-4</v>
      </c>
      <c r="FI57" s="8">
        <v>1.9385300495899926E-4</v>
      </c>
      <c r="FJ57" s="8">
        <v>1.9066265960232531E-4</v>
      </c>
      <c r="FK57" s="8">
        <v>1.8752518426434772E-4</v>
      </c>
      <c r="FL57" s="8">
        <v>1.8443968831705071E-4</v>
      </c>
      <c r="FM57" s="8">
        <v>1.8140529670673811E-4</v>
      </c>
      <c r="FN57" s="8">
        <v>1.7842114965949118E-4</v>
      </c>
      <c r="FO57" s="8">
        <v>1.7548640239317681E-4</v>
      </c>
      <c r="FP57" s="8">
        <v>1.7260022483533977E-4</v>
      </c>
    </row>
    <row r="58" spans="1:172" x14ac:dyDescent="0.2">
      <c r="A58" s="11">
        <v>56</v>
      </c>
      <c r="B58" s="8">
        <v>3.6623849553112375E-3</v>
      </c>
      <c r="C58" s="8">
        <v>3.5879064716334286E-3</v>
      </c>
      <c r="D58" s="8">
        <v>3.5152588137072893E-3</v>
      </c>
      <c r="E58" s="8">
        <v>3.4443846716548654E-3</v>
      </c>
      <c r="F58" s="8">
        <v>3.37522897554976E-3</v>
      </c>
      <c r="G58" s="8">
        <v>3.3077387921157664E-3</v>
      </c>
      <c r="H58" s="8">
        <v>3.2418632268111924E-3</v>
      </c>
      <c r="I58" s="8">
        <v>3.1775533309902348E-3</v>
      </c>
      <c r="J58" s="8">
        <v>3.1147620138475274E-3</v>
      </c>
      <c r="K58" s="8">
        <v>3.0534439588757456E-3</v>
      </c>
      <c r="L58" s="8">
        <v>2.9935555445770312E-3</v>
      </c>
      <c r="M58" s="8">
        <v>2.9350547691917583E-3</v>
      </c>
      <c r="N58" s="8">
        <v>2.877901179216602E-3</v>
      </c>
      <c r="O58" s="8">
        <v>2.822055801502299E-3</v>
      </c>
      <c r="P58" s="8">
        <v>2.7674810787313708E-3</v>
      </c>
      <c r="Q58" s="8">
        <v>2.714140808090626E-3</v>
      </c>
      <c r="R58" s="8">
        <v>2.6620000829616908E-3</v>
      </c>
      <c r="S58" s="8">
        <v>2.6110252374669241E-3</v>
      </c>
      <c r="T58" s="8">
        <v>2.5611837937135062E-3</v>
      </c>
      <c r="U58" s="8">
        <v>2.5124444115927069E-3</v>
      </c>
      <c r="V58" s="8">
        <v>2.4647768409941095E-3</v>
      </c>
      <c r="W58" s="8">
        <v>2.418151876309671E-3</v>
      </c>
      <c r="X58" s="8">
        <v>2.3725413131023831E-3</v>
      </c>
      <c r="Y58" s="8">
        <v>2.3279179068276257E-3</v>
      </c>
      <c r="Z58" s="8">
        <v>2.2842553334985194E-3</v>
      </c>
      <c r="AA58" s="8">
        <v>2.2415281521943609E-3</v>
      </c>
      <c r="AB58" s="8">
        <v>2.1997117693146606E-3</v>
      </c>
      <c r="AC58" s="8">
        <v>2.1587824044907444E-3</v>
      </c>
      <c r="AD58" s="8">
        <v>2.1187170580685422E-3</v>
      </c>
      <c r="AE58" s="8">
        <v>2.0794934800815179E-3</v>
      </c>
      <c r="AF58" s="8">
        <v>2.0410901406395787E-3</v>
      </c>
      <c r="AG58" s="8">
        <v>2.0034862016601318E-3</v>
      </c>
      <c r="AH58" s="8">
        <v>1.9666614898762314E-3</v>
      </c>
      <c r="AI58" s="8">
        <v>1.9305964710549794E-3</v>
      </c>
      <c r="AJ58" s="8">
        <v>1.8952722253676724E-3</v>
      </c>
      <c r="AK58" s="8">
        <v>1.8606704238545158E-3</v>
      </c>
      <c r="AL58" s="8">
        <v>1.8267733059287306E-3</v>
      </c>
      <c r="AM58" s="8">
        <v>1.7935636578694236E-3</v>
      </c>
      <c r="AN58" s="8">
        <v>1.7610247922558164E-3</v>
      </c>
      <c r="AO58" s="8">
        <v>1.7291405282950922E-3</v>
      </c>
      <c r="AP58" s="8">
        <v>1.6978951730030056E-3</v>
      </c>
      <c r="AQ58" s="8">
        <v>1.6672735031934005E-3</v>
      </c>
      <c r="AR58" s="8">
        <v>1.6372607482405543E-3</v>
      </c>
      <c r="AS58" s="8">
        <v>1.6078425735751578E-3</v>
      </c>
      <c r="AT58" s="8">
        <v>1.5790050648807341E-3</v>
      </c>
      <c r="AU58" s="8">
        <v>1.5507347129561921E-3</v>
      </c>
      <c r="AV58" s="8">
        <v>1.5230183992140933E-3</v>
      </c>
      <c r="AW58" s="8">
        <v>1.4958433817842121E-3</v>
      </c>
      <c r="AX58" s="8">
        <v>1.4691972821944121E-3</v>
      </c>
      <c r="AY58" s="8">
        <v>1.4430680726016387E-3</v>
      </c>
      <c r="AZ58" s="8">
        <v>1.4174440635487118E-3</v>
      </c>
      <c r="BA58" s="8">
        <v>1.3923138922213862E-3</v>
      </c>
      <c r="BB58" s="8">
        <v>1.367666511183363E-3</v>
      </c>
      <c r="BC58" s="8">
        <v>1.3434911775678238E-3</v>
      </c>
      <c r="BD58" s="8">
        <v>1.3197774427041731E-3</v>
      </c>
      <c r="BE58" s="8">
        <v>1.2965151421608923E-3</v>
      </c>
      <c r="BF58" s="8">
        <v>1.2736943861845207E-3</v>
      </c>
      <c r="BG58" s="8">
        <v>1.2513055505197768E-3</v>
      </c>
      <c r="BH58" s="8">
        <v>1.2293392675898351E-3</v>
      </c>
      <c r="BI58" s="8">
        <v>1.207786418024881E-3</v>
      </c>
      <c r="BJ58" s="8">
        <v>1.1866381225207334E-3</v>
      </c>
      <c r="BK58" s="8">
        <v>1.1658857340138828E-3</v>
      </c>
      <c r="BL58" s="8">
        <v>1.1455208301596187E-3</v>
      </c>
      <c r="BM58" s="8">
        <v>1.1255352060991486E-3</v>
      </c>
      <c r="BN58" s="8">
        <v>1.10592086750394E-3</v>
      </c>
      <c r="BO58" s="8">
        <v>1.0866700238845173E-3</v>
      </c>
      <c r="BP58" s="8">
        <v>1.0677750821532772E-3</v>
      </c>
      <c r="BQ58" s="8">
        <v>1.0492286404292228E-3</v>
      </c>
      <c r="BR58" s="8">
        <v>1.0310234820759545E-3</v>
      </c>
      <c r="BS58" s="8">
        <v>1.01315256996104E-3</v>
      </c>
      <c r="BT58" s="8">
        <v>9.9560904092865776E-4</v>
      </c>
      <c r="BU58" s="8">
        <v>9.7838620047718816E-4</v>
      </c>
      <c r="BV58" s="8">
        <v>9.6147751763075995E-4</v>
      </c>
      <c r="BW58" s="8">
        <v>9.4487661999920203E-4</v>
      </c>
      <c r="BX58" s="8">
        <v>9.2857728901707404E-4</v>
      </c>
      <c r="BY58" s="8">
        <v>9.1257345535500356E-4</v>
      </c>
      <c r="BZ58" s="8">
        <v>8.9685919449566942E-4</v>
      </c>
      <c r="CA58" s="8">
        <v>8.8142872246810278E-4</v>
      </c>
      <c r="CB58" s="8">
        <v>8.6627639173419979E-4</v>
      </c>
      <c r="CC58" s="8">
        <v>8.5139668721989636E-4</v>
      </c>
      <c r="CD58" s="8">
        <v>8.3678422248711914E-4</v>
      </c>
      <c r="CE58" s="8">
        <v>8.2243373603851921E-4</v>
      </c>
      <c r="CF58" s="8">
        <v>8.0834008775187982E-4</v>
      </c>
      <c r="CG58" s="8">
        <v>7.944982554374258E-4</v>
      </c>
      <c r="CH58" s="8">
        <v>7.8090333151392688E-4</v>
      </c>
      <c r="CI58" s="8">
        <v>7.6755051979859878E-4</v>
      </c>
      <c r="CJ58" s="8">
        <v>7.5443513240647242E-4</v>
      </c>
      <c r="CK58" s="8">
        <v>7.4155258675456803E-4</v>
      </c>
      <c r="CL58" s="8">
        <v>7.2889840266721073E-4</v>
      </c>
      <c r="CM58" s="8">
        <v>7.1646819957804642E-4</v>
      </c>
      <c r="CN58" s="8">
        <v>7.0425769382631564E-4</v>
      </c>
      <c r="CO58" s="8">
        <v>6.9226269604083512E-4</v>
      </c>
      <c r="CP58" s="8">
        <v>6.8047910861224192E-4</v>
      </c>
      <c r="CQ58" s="8">
        <v>6.6890292324672807E-4</v>
      </c>
      <c r="CR58" s="8">
        <v>6.5753021860004424E-4</v>
      </c>
      <c r="CS58" s="8">
        <v>6.4635715798788684E-4</v>
      </c>
      <c r="CT58" s="8">
        <v>6.3537998717022592E-4</v>
      </c>
      <c r="CU58" s="8">
        <v>6.245950322070204E-4</v>
      </c>
      <c r="CV58" s="8">
        <v>6.139986973811018E-4</v>
      </c>
      <c r="CW58" s="8">
        <v>6.0358746318833756E-4</v>
      </c>
      <c r="CX58" s="8">
        <v>5.9335788438996673E-4</v>
      </c>
      <c r="CY58" s="8">
        <v>5.8330658812633107E-4</v>
      </c>
      <c r="CZ58" s="8">
        <v>5.7343027208944797E-4</v>
      </c>
      <c r="DA58" s="8">
        <v>5.6372570275220468E-4</v>
      </c>
      <c r="DB58" s="8">
        <v>5.5418971365139846E-4</v>
      </c>
      <c r="DC58" s="8">
        <v>5.4481920372462245E-4</v>
      </c>
      <c r="DD58" s="8">
        <v>5.3561113569600138E-4</v>
      </c>
      <c r="DE58" s="8">
        <v>5.2656253451277557E-4</v>
      </c>
      <c r="DF58" s="8">
        <v>5.1767048582707087E-4</v>
      </c>
      <c r="DG58" s="8">
        <v>5.0893213452418706E-4</v>
      </c>
      <c r="DH58" s="8">
        <v>5.0034468329429593E-4</v>
      </c>
      <c r="DI58" s="8">
        <v>4.9190539124632782E-4</v>
      </c>
      <c r="DJ58" s="8">
        <v>4.8361157256271436E-4</v>
      </c>
      <c r="DK58" s="8">
        <v>4.7546059519332218E-4</v>
      </c>
      <c r="DL58" s="8">
        <v>4.67449879587023E-4</v>
      </c>
      <c r="DM58" s="8">
        <v>4.5957689746090047E-4</v>
      </c>
      <c r="DN58" s="8">
        <v>4.5183917060331868E-4</v>
      </c>
      <c r="DO58" s="8">
        <v>4.4423426971240687E-4</v>
      </c>
      <c r="DP58" s="8">
        <v>4.3675981326674052E-4</v>
      </c>
      <c r="DQ58" s="8">
        <v>4.2941346642810796E-4</v>
      </c>
      <c r="DR58" s="8">
        <v>4.2219293997547425E-4</v>
      </c>
      <c r="DS58" s="8">
        <v>4.1509598926758873E-4</v>
      </c>
      <c r="DT58" s="8">
        <v>4.0812041323545767E-4</v>
      </c>
      <c r="DU58" s="8">
        <v>4.012640534019063E-4</v>
      </c>
      <c r="DV58" s="8">
        <v>3.9452479292811926E-4</v>
      </c>
      <c r="DW58" s="8">
        <v>3.8790055568638238E-4</v>
      </c>
      <c r="DX58" s="8">
        <v>3.8138930535758231E-4</v>
      </c>
      <c r="DY58" s="8">
        <v>3.749890445531312E-4</v>
      </c>
      <c r="DZ58" s="8">
        <v>3.6869781396065004E-4</v>
      </c>
      <c r="EA58" s="8">
        <v>3.6251369151174551E-4</v>
      </c>
      <c r="EB58" s="8">
        <v>3.5643479157243529E-4</v>
      </c>
      <c r="EC58" s="8">
        <v>3.5045926415455675E-4</v>
      </c>
      <c r="ED58" s="8">
        <v>3.445852941474925E-4</v>
      </c>
      <c r="EE58" s="8">
        <v>3.3881110057087938E-4</v>
      </c>
      <c r="EF58" s="8">
        <v>3.331349358450808E-4</v>
      </c>
      <c r="EG58" s="8">
        <v>3.2755508508197639E-4</v>
      </c>
      <c r="EH58" s="8">
        <v>3.2206986539273785E-4</v>
      </c>
      <c r="EI58" s="8">
        <v>3.166776252138126E-4</v>
      </c>
      <c r="EJ58" s="8">
        <v>3.1137674364956069E-4</v>
      </c>
      <c r="EK58" s="8">
        <v>3.0616562983154516E-4</v>
      </c>
      <c r="EL58" s="8">
        <v>3.0104272229403151E-4</v>
      </c>
      <c r="EM58" s="8">
        <v>2.9600648836469734E-4</v>
      </c>
      <c r="EN58" s="8">
        <v>2.9105542357021896E-4</v>
      </c>
      <c r="EO58" s="8">
        <v>2.8618805105717904E-4</v>
      </c>
      <c r="EP58" s="8">
        <v>2.8140292102651898E-4</v>
      </c>
      <c r="EQ58" s="8">
        <v>2.7669861018142505E-4</v>
      </c>
      <c r="ER58" s="8">
        <v>2.7207372118986939E-4</v>
      </c>
      <c r="ES58" s="8">
        <v>2.6752688215825327E-4</v>
      </c>
      <c r="ET58" s="8">
        <v>2.6305674611926122E-4</v>
      </c>
      <c r="EU58" s="8">
        <v>2.5866199053103944E-4</v>
      </c>
      <c r="EV58" s="8">
        <v>2.5434131678803151E-4</v>
      </c>
      <c r="EW58" s="8">
        <v>2.5009344974402659E-4</v>
      </c>
      <c r="EX58" s="8">
        <v>2.4591713724586572E-4</v>
      </c>
      <c r="EY58" s="8">
        <v>2.4181114967836148E-4</v>
      </c>
      <c r="EZ58" s="8">
        <v>2.3777427951898744E-4</v>
      </c>
      <c r="FA58" s="8">
        <v>2.3380534090400307E-4</v>
      </c>
      <c r="FB58" s="8">
        <v>2.2990316920323828E-4</v>
      </c>
      <c r="FC58" s="8">
        <v>2.2606662060598026E-4</v>
      </c>
      <c r="FD58" s="8">
        <v>2.2229457171463185E-4</v>
      </c>
      <c r="FE58" s="8">
        <v>2.1858591914925007E-4</v>
      </c>
      <c r="FF58" s="8">
        <v>2.149395791594122E-4</v>
      </c>
      <c r="FG58" s="8">
        <v>2.1135448724585171E-4</v>
      </c>
      <c r="FH58" s="8">
        <v>2.0782959779019894E-4</v>
      </c>
      <c r="FI58" s="8">
        <v>2.0436388369249325E-4</v>
      </c>
      <c r="FJ58" s="8">
        <v>2.0095633601735496E-4</v>
      </c>
      <c r="FK58" s="8">
        <v>1.9760596364737371E-4</v>
      </c>
      <c r="FL58" s="8">
        <v>1.9431179294460144E-4</v>
      </c>
      <c r="FM58" s="8">
        <v>1.9107286741859575E-4</v>
      </c>
      <c r="FN58" s="8">
        <v>1.8788824740278987E-4</v>
      </c>
      <c r="FO58" s="8">
        <v>1.8475700973652476E-4</v>
      </c>
      <c r="FP58" s="8">
        <v>1.8167824745485284E-4</v>
      </c>
    </row>
    <row r="59" spans="1:172" x14ac:dyDescent="0.2">
      <c r="A59" s="11">
        <v>57</v>
      </c>
      <c r="B59" s="8">
        <v>3.9479144567808877E-3</v>
      </c>
      <c r="C59" s="8">
        <v>3.8676136854940424E-3</v>
      </c>
      <c r="D59" s="8">
        <v>3.7892784594865114E-3</v>
      </c>
      <c r="E59" s="8">
        <v>3.7128477027115192E-3</v>
      </c>
      <c r="F59" s="8">
        <v>3.6382627083869634E-3</v>
      </c>
      <c r="G59" s="8">
        <v>3.5654670304519076E-3</v>
      </c>
      <c r="H59" s="8">
        <v>3.4944063806480186E-3</v>
      </c>
      <c r="I59" s="8">
        <v>3.4250285309025408E-3</v>
      </c>
      <c r="J59" s="8">
        <v>3.3572832207121595E-3</v>
      </c>
      <c r="K59" s="8">
        <v>3.2911220692418697E-3</v>
      </c>
      <c r="L59" s="8">
        <v>3.2264984918755069E-3</v>
      </c>
      <c r="M59" s="8">
        <v>3.1633676209670281E-3</v>
      </c>
      <c r="N59" s="8">
        <v>3.101686230557954E-3</v>
      </c>
      <c r="O59" s="8">
        <v>3.0414126648429241E-3</v>
      </c>
      <c r="P59" s="8">
        <v>2.9825067701745311E-3</v>
      </c>
      <c r="Q59" s="8">
        <v>2.9249298304153681E-3</v>
      </c>
      <c r="R59" s="8">
        <v>2.8686445054532106E-3</v>
      </c>
      <c r="S59" s="8">
        <v>2.8136147727086946E-3</v>
      </c>
      <c r="T59" s="8">
        <v>2.7598058714745077E-3</v>
      </c>
      <c r="U59" s="8">
        <v>2.7071842499323262E-3</v>
      </c>
      <c r="V59" s="8">
        <v>2.6557175147071677E-3</v>
      </c>
      <c r="W59" s="8">
        <v>2.6053743828224896E-3</v>
      </c>
      <c r="X59" s="8">
        <v>2.5561246359302459E-3</v>
      </c>
      <c r="Y59" s="8">
        <v>2.5079390766962195E-3</v>
      </c>
      <c r="Z59" s="8">
        <v>2.4607894872279434E-3</v>
      </c>
      <c r="AA59" s="8">
        <v>2.4146485894396275E-3</v>
      </c>
      <c r="AB59" s="8">
        <v>2.3694900072529501E-3</v>
      </c>
      <c r="AC59" s="8">
        <v>2.3252882305401235E-3</v>
      </c>
      <c r="AD59" s="8">
        <v>2.2820185807200799E-3</v>
      </c>
      <c r="AE59" s="8">
        <v>2.2396571779232932E-3</v>
      </c>
      <c r="AF59" s="8">
        <v>2.1981809096452976E-3</v>
      </c>
      <c r="AG59" s="8">
        <v>2.1575674008157408E-3</v>
      </c>
      <c r="AH59" s="8">
        <v>2.1177949852098088E-3</v>
      </c>
      <c r="AI59" s="8">
        <v>2.0788426781361835E-3</v>
      </c>
      <c r="AJ59" s="8">
        <v>2.0406901503382535E-3</v>
      </c>
      <c r="AK59" s="8">
        <v>2.0033177030487348E-3</v>
      </c>
      <c r="AL59" s="8">
        <v>1.9667062441393046E-3</v>
      </c>
      <c r="AM59" s="8">
        <v>1.9308372653150663E-3</v>
      </c>
      <c r="AN59" s="8">
        <v>1.8956928202996659E-3</v>
      </c>
      <c r="AO59" s="8">
        <v>1.8612555039646539E-3</v>
      </c>
      <c r="AP59" s="8">
        <v>1.8275084323575719E-3</v>
      </c>
      <c r="AQ59" s="8">
        <v>1.7944352235855776E-3</v>
      </c>
      <c r="AR59" s="8">
        <v>1.7620199795129743E-3</v>
      </c>
      <c r="AS59" s="8">
        <v>1.730247268235563E-3</v>
      </c>
      <c r="AT59" s="8">
        <v>1.6991021072932933E-3</v>
      </c>
      <c r="AU59" s="8">
        <v>1.6685699475874616E-3</v>
      </c>
      <c r="AV59" s="8">
        <v>1.6386366579700384E-3</v>
      </c>
      <c r="AW59" s="8">
        <v>1.6092885104714849E-3</v>
      </c>
      <c r="AX59" s="8">
        <v>1.5805121661410793E-3</v>
      </c>
      <c r="AY59" s="8">
        <v>1.5522946614670019E-3</v>
      </c>
      <c r="AZ59" s="8">
        <v>1.5246233953538635E-3</v>
      </c>
      <c r="BA59" s="8">
        <v>1.497486116628477E-3</v>
      </c>
      <c r="BB59" s="8">
        <v>1.4708709120531127E-3</v>
      </c>
      <c r="BC59" s="8">
        <v>1.4447661948198132E-3</v>
      </c>
      <c r="BD59" s="8">
        <v>1.4191606935072265E-3</v>
      </c>
      <c r="BE59" s="8">
        <v>1.3940434414765335E-3</v>
      </c>
      <c r="BF59" s="8">
        <v>1.3694037666890368E-3</v>
      </c>
      <c r="BG59" s="8">
        <v>1.3452312819249856E-3</v>
      </c>
      <c r="BH59" s="8">
        <v>1.3215158753860923E-3</v>
      </c>
      <c r="BI59" s="8">
        <v>1.2982477016659777E-3</v>
      </c>
      <c r="BJ59" s="8">
        <v>1.2754171730706698E-3</v>
      </c>
      <c r="BK59" s="8">
        <v>1.2530149512752775E-3</v>
      </c>
      <c r="BL59" s="8">
        <v>1.2310319393008529E-3</v>
      </c>
      <c r="BM59" s="8">
        <v>1.2094592737992294E-3</v>
      </c>
      <c r="BN59" s="8">
        <v>1.1882883176305148E-3</v>
      </c>
      <c r="BO59" s="8">
        <v>1.1675106527220258E-3</v>
      </c>
      <c r="BP59" s="8">
        <v>1.1471180731970065E-3</v>
      </c>
      <c r="BQ59" s="8">
        <v>1.1271025787592537E-3</v>
      </c>
      <c r="BR59" s="8">
        <v>1.1074563683260985E-3</v>
      </c>
      <c r="BS59" s="8">
        <v>1.088171833896312E-3</v>
      </c>
      <c r="BT59" s="8">
        <v>1.0692415546446066E-3</v>
      </c>
      <c r="BU59" s="8">
        <v>1.0506582912332973E-3</v>
      </c>
      <c r="BV59" s="8">
        <v>1.0324149803310201E-3</v>
      </c>
      <c r="BW59" s="8">
        <v>1.0145047293307341E-3</v>
      </c>
      <c r="BX59" s="8">
        <v>9.9692081125868359E-4</v>
      </c>
      <c r="BY59" s="8">
        <v>9.796566598659906E-4</v>
      </c>
      <c r="BZ59" s="8">
        <v>9.6270586489588528E-4</v>
      </c>
      <c r="CA59" s="8">
        <v>9.4606216751946803E-4</v>
      </c>
      <c r="CB59" s="8">
        <v>9.2971945593178784E-4</v>
      </c>
      <c r="CC59" s="8">
        <v>9.1367176110457304E-4</v>
      </c>
      <c r="CD59" s="8">
        <v>8.9791325268551159E-4</v>
      </c>
      <c r="CE59" s="8">
        <v>8.8243823504197128E-4</v>
      </c>
      <c r="CF59" s="8">
        <v>8.6724114344072234E-4</v>
      </c>
      <c r="CG59" s="8">
        <v>8.5231654035888837E-4</v>
      </c>
      <c r="CH59" s="8">
        <v>8.3765911192223985E-4</v>
      </c>
      <c r="CI59" s="8">
        <v>8.2326366446350274E-4</v>
      </c>
      <c r="CJ59" s="8">
        <v>8.0912512119801772E-4</v>
      </c>
      <c r="CK59" s="8">
        <v>7.9523851901130982E-4</v>
      </c>
      <c r="CL59" s="8">
        <v>7.8159900535323956E-4</v>
      </c>
      <c r="CM59" s="8">
        <v>7.6820183523718111E-4</v>
      </c>
      <c r="CN59" s="8">
        <v>7.5504236833712213E-4</v>
      </c>
      <c r="CO59" s="8">
        <v>7.4211606618124204E-4</v>
      </c>
      <c r="CP59" s="8">
        <v>7.2941848943697263E-4</v>
      </c>
      <c r="CQ59" s="8">
        <v>7.1694529528421036E-4</v>
      </c>
      <c r="CR59" s="8">
        <v>7.04692234874571E-4</v>
      </c>
      <c r="CS59" s="8">
        <v>6.9265515087124641E-4</v>
      </c>
      <c r="CT59" s="8">
        <v>6.8082997506857534E-4</v>
      </c>
      <c r="CU59" s="8">
        <v>6.6921272608666538E-4</v>
      </c>
      <c r="CV59" s="8">
        <v>6.5779950713928947E-4</v>
      </c>
      <c r="CW59" s="8">
        <v>6.465865038723928E-4</v>
      </c>
      <c r="CX59" s="8">
        <v>6.3556998226954597E-4</v>
      </c>
      <c r="CY59" s="8">
        <v>6.2474628662290144E-4</v>
      </c>
      <c r="CZ59" s="8">
        <v>6.1411183756687748E-4</v>
      </c>
      <c r="DA59" s="8">
        <v>6.0366313017279349E-4</v>
      </c>
      <c r="DB59" s="8">
        <v>5.9339673210057065E-4</v>
      </c>
      <c r="DC59" s="8">
        <v>5.8330928180783115E-4</v>
      </c>
      <c r="DD59" s="8">
        <v>5.7339748681273228E-4</v>
      </c>
      <c r="DE59" s="8">
        <v>5.6365812200853682E-4</v>
      </c>
      <c r="DF59" s="8">
        <v>5.540880280291427E-4</v>
      </c>
      <c r="DG59" s="8">
        <v>5.4468410966301839E-4</v>
      </c>
      <c r="DH59" s="8">
        <v>5.3544333431376767E-4</v>
      </c>
      <c r="DI59" s="8">
        <v>5.2636273050588045E-4</v>
      </c>
      <c r="DJ59" s="8">
        <v>5.1743938643467047E-4</v>
      </c>
      <c r="DK59" s="8">
        <v>5.0867044855729127E-4</v>
      </c>
      <c r="DL59" s="8">
        <v>5.0005312022527448E-4</v>
      </c>
      <c r="DM59" s="8">
        <v>4.9158466035581494E-4</v>
      </c>
      <c r="DN59" s="8">
        <v>4.8326238214124739E-4</v>
      </c>
      <c r="DO59" s="8">
        <v>4.7508365179460554E-4</v>
      </c>
      <c r="DP59" s="8">
        <v>4.6704588733093022E-4</v>
      </c>
      <c r="DQ59" s="8">
        <v>4.591465573831055E-4</v>
      </c>
      <c r="DR59" s="8">
        <v>4.5138318004944722E-4</v>
      </c>
      <c r="DS59" s="8">
        <v>4.437533217743761E-4</v>
      </c>
      <c r="DT59" s="8">
        <v>4.3625459625928897E-4</v>
      </c>
      <c r="DU59" s="8">
        <v>4.2888466340362807E-4</v>
      </c>
      <c r="DV59" s="8">
        <v>4.2164122827426098E-4</v>
      </c>
      <c r="DW59" s="8">
        <v>4.1452204010317129E-4</v>
      </c>
      <c r="DX59" s="8">
        <v>4.0752489131201663E-4</v>
      </c>
      <c r="DY59" s="8">
        <v>4.0064761656233294E-4</v>
      </c>
      <c r="DZ59" s="8">
        <v>3.938880918317178E-4</v>
      </c>
      <c r="EA59" s="8">
        <v>3.8724423351388371E-4</v>
      </c>
      <c r="EB59" s="8">
        <v>3.8071399754247004E-4</v>
      </c>
      <c r="EC59" s="8">
        <v>3.7429537853772565E-4</v>
      </c>
      <c r="ED59" s="8">
        <v>3.6798640897572898E-4</v>
      </c>
      <c r="EE59" s="8">
        <v>3.6178515837848035E-4</v>
      </c>
      <c r="EF59" s="8">
        <v>3.5568973252486646E-4</v>
      </c>
      <c r="EG59" s="8">
        <v>3.4969827268260811E-4</v>
      </c>
      <c r="EH59" s="8">
        <v>3.4380895485830454E-4</v>
      </c>
      <c r="EI59" s="8">
        <v>3.3801998906779485E-4</v>
      </c>
      <c r="EJ59" s="8">
        <v>3.3232961862361687E-4</v>
      </c>
      <c r="EK59" s="8">
        <v>3.2673611944156189E-4</v>
      </c>
      <c r="EL59" s="8">
        <v>3.2123779936310548E-4</v>
      </c>
      <c r="EM59" s="8">
        <v>3.1583299749537996E-4</v>
      </c>
      <c r="EN59" s="8">
        <v>3.1052008356724503E-4</v>
      </c>
      <c r="EO59" s="8">
        <v>3.0529745730101254E-4</v>
      </c>
      <c r="EP59" s="8">
        <v>3.0016354779938137E-4</v>
      </c>
      <c r="EQ59" s="8">
        <v>2.9511681294702719E-4</v>
      </c>
      <c r="ER59" s="8">
        <v>2.9015573882695822E-4</v>
      </c>
      <c r="ES59" s="8">
        <v>2.8527883915074881E-4</v>
      </c>
      <c r="ET59" s="8">
        <v>2.8048465470187356E-4</v>
      </c>
      <c r="EU59" s="8">
        <v>2.7577175279258626E-4</v>
      </c>
      <c r="EV59" s="8">
        <v>2.7113872673367734E-4</v>
      </c>
      <c r="EW59" s="8">
        <v>2.6658419531622179E-4</v>
      </c>
      <c r="EX59" s="8">
        <v>2.621068023059836E-4</v>
      </c>
      <c r="EY59" s="8">
        <v>2.5770521594870033E-4</v>
      </c>
      <c r="EZ59" s="8">
        <v>2.5337812848758023E-4</v>
      </c>
      <c r="FA59" s="8">
        <v>2.4912425569145746E-4</v>
      </c>
      <c r="FB59" s="8">
        <v>2.4494233639382745E-4</v>
      </c>
      <c r="FC59" s="8">
        <v>2.4083113204198536E-4</v>
      </c>
      <c r="FD59" s="8">
        <v>2.3678942625704469E-4</v>
      </c>
      <c r="FE59" s="8">
        <v>2.3281602440328175E-4</v>
      </c>
      <c r="FF59" s="8">
        <v>2.2890975316736117E-4</v>
      </c>
      <c r="FG59" s="8">
        <v>2.2506946014666518E-4</v>
      </c>
      <c r="FH59" s="8">
        <v>2.2129401344717081E-4</v>
      </c>
      <c r="FI59" s="8">
        <v>2.1758230128965383E-4</v>
      </c>
      <c r="FJ59" s="8">
        <v>2.1393323162521849E-4</v>
      </c>
      <c r="FK59" s="8">
        <v>2.1034573175859883E-4</v>
      </c>
      <c r="FL59" s="8">
        <v>2.0681874798000877E-4</v>
      </c>
      <c r="FM59" s="8">
        <v>2.0335124520476366E-4</v>
      </c>
      <c r="FN59" s="8">
        <v>1.9994220662067352E-4</v>
      </c>
      <c r="FO59" s="8">
        <v>1.9659063334331872E-4</v>
      </c>
      <c r="FP59" s="8">
        <v>1.9329554407854221E-4</v>
      </c>
    </row>
    <row r="60" spans="1:172" x14ac:dyDescent="0.2">
      <c r="A60" s="11">
        <v>58</v>
      </c>
      <c r="B60" s="8">
        <v>4.3804190508981433E-3</v>
      </c>
      <c r="C60" s="8">
        <v>4.2860195995241268E-3</v>
      </c>
      <c r="D60" s="8">
        <v>4.1940972949972011E-3</v>
      </c>
      <c r="E60" s="8">
        <v>4.1045696117198993E-3</v>
      </c>
      <c r="F60" s="8">
        <v>4.0173574244356525E-3</v>
      </c>
      <c r="G60" s="8">
        <v>3.9323848440460107E-3</v>
      </c>
      <c r="H60" s="8">
        <v>3.8495790623653825E-3</v>
      </c>
      <c r="I60" s="8">
        <v>3.7688702052764977E-3</v>
      </c>
      <c r="J60" s="8">
        <v>3.6901911937838872E-3</v>
      </c>
      <c r="K60" s="8">
        <v>3.6134776124947532E-3</v>
      </c>
      <c r="L60" s="8">
        <v>3.5386675850901383E-3</v>
      </c>
      <c r="M60" s="8">
        <v>3.4657016563737209E-3</v>
      </c>
      <c r="N60" s="8">
        <v>3.3945226805156548E-3</v>
      </c>
      <c r="O60" s="8">
        <v>3.3250757151296328E-3</v>
      </c>
      <c r="P60" s="8">
        <v>3.2573079208488842E-3</v>
      </c>
      <c r="Q60" s="8">
        <v>3.1911684660820283E-3</v>
      </c>
      <c r="R60" s="8">
        <v>3.1266084366564639E-3</v>
      </c>
      <c r="S60" s="8">
        <v>3.0635807500694057E-3</v>
      </c>
      <c r="T60" s="8">
        <v>3.0020400740869979E-3</v>
      </c>
      <c r="U60" s="8">
        <v>2.9419427494480344E-3</v>
      </c>
      <c r="V60" s="8">
        <v>2.8832467164423559E-3</v>
      </c>
      <c r="W60" s="8">
        <v>2.8259114451497647E-3</v>
      </c>
      <c r="X60" s="8">
        <v>2.769897869135729E-3</v>
      </c>
      <c r="Y60" s="8">
        <v>2.7151683224160283E-3</v>
      </c>
      <c r="Z60" s="8">
        <v>2.6616864795103723E-3</v>
      </c>
      <c r="AA60" s="8">
        <v>2.6094172984177932E-3</v>
      </c>
      <c r="AB60" s="8">
        <v>2.5583269663559394E-3</v>
      </c>
      <c r="AC60" s="8">
        <v>2.5083828481160531E-3</v>
      </c>
      <c r="AD60" s="8">
        <v>2.4595534368928584E-3</v>
      </c>
      <c r="AE60" s="8">
        <v>2.41180830745924E-3</v>
      </c>
      <c r="AF60" s="8">
        <v>2.3651180715603681E-3</v>
      </c>
      <c r="AG60" s="8">
        <v>2.319454335411697E-3</v>
      </c>
      <c r="AH60" s="8">
        <v>2.2747896591895911E-3</v>
      </c>
      <c r="AI60" s="8">
        <v>2.2310975184122173E-3</v>
      </c>
      <c r="AJ60" s="8">
        <v>2.1883522671112265E-3</v>
      </c>
      <c r="AK60" s="8">
        <v>2.1465291027038536E-3</v>
      </c>
      <c r="AL60" s="8">
        <v>2.1056040324763936E-3</v>
      </c>
      <c r="AM60" s="8">
        <v>2.0655538415981223E-3</v>
      </c>
      <c r="AN60" s="8">
        <v>2.0263560625881638E-3</v>
      </c>
      <c r="AO60" s="8">
        <v>1.9879889461603684E-3</v>
      </c>
      <c r="AP60" s="8">
        <v>1.9504314333795847E-3</v>
      </c>
      <c r="AQ60" s="8">
        <v>1.9136631290610495E-3</v>
      </c>
      <c r="AR60" s="8">
        <v>1.8776642763530527E-3</v>
      </c>
      <c r="AS60" s="8">
        <v>1.8424157324437029E-3</v>
      </c>
      <c r="AT60" s="8">
        <v>1.8078989453362837E-3</v>
      </c>
      <c r="AU60" s="8">
        <v>1.7740959316403515E-3</v>
      </c>
      <c r="AV60" s="8">
        <v>1.7409892553313933E-3</v>
      </c>
      <c r="AW60" s="8">
        <v>1.7085620074279717E-3</v>
      </c>
      <c r="AX60" s="8">
        <v>1.6767977865469463E-3</v>
      </c>
      <c r="AY60" s="8">
        <v>1.6456806802899182E-3</v>
      </c>
      <c r="AZ60" s="8">
        <v>1.6151952474244835E-3</v>
      </c>
      <c r="BA60" s="8">
        <v>1.5853265008212158E-3</v>
      </c>
      <c r="BB60" s="8">
        <v>1.5560598911100731E-3</v>
      </c>
      <c r="BC60" s="8">
        <v>1.5273812910235884E-3</v>
      </c>
      <c r="BD60" s="8">
        <v>1.4992769803932049E-3</v>
      </c>
      <c r="BE60" s="8">
        <v>1.4717336317692231E-3</v>
      </c>
      <c r="BF60" s="8">
        <v>1.4447382966356059E-3</v>
      </c>
      <c r="BG60" s="8">
        <v>1.4182783921905529E-3</v>
      </c>
      <c r="BH60" s="8">
        <v>1.3923416886686413E-3</v>
      </c>
      <c r="BI60" s="8">
        <v>1.3669162971784443E-3</v>
      </c>
      <c r="BJ60" s="8">
        <v>1.3419906580329766E-3</v>
      </c>
      <c r="BK60" s="8">
        <v>1.3175535295495422E-3</v>
      </c>
      <c r="BL60" s="8">
        <v>1.2935939772985572E-3</v>
      </c>
      <c r="BM60" s="8">
        <v>1.2701013637811398E-3</v>
      </c>
      <c r="BN60" s="8">
        <v>1.2470653385159292E-3</v>
      </c>
      <c r="BO60" s="8">
        <v>1.2244758285164803E-3</v>
      </c>
      <c r="BP60" s="8">
        <v>1.2023230291429154E-3</v>
      </c>
      <c r="BQ60" s="8">
        <v>1.180597395310401E-3</v>
      </c>
      <c r="BR60" s="8">
        <v>1.159289633039462E-3</v>
      </c>
      <c r="BS60" s="8">
        <v>1.1383906913318143E-3</v>
      </c>
      <c r="BT60" s="8">
        <v>1.1178917543596123E-3</v>
      </c>
      <c r="BU60" s="8">
        <v>1.097784233952237E-3</v>
      </c>
      <c r="BV60" s="8">
        <v>1.078059762369743E-3</v>
      </c>
      <c r="BW60" s="8">
        <v>1.0587101853486436E-3</v>
      </c>
      <c r="BX60" s="8">
        <v>1.0397275554105967E-3</v>
      </c>
      <c r="BY60" s="8">
        <v>1.0211041254203357E-3</v>
      </c>
      <c r="BZ60" s="8">
        <v>1.0028323423845187E-3</v>
      </c>
      <c r="CA60" s="8">
        <v>9.849048414797279E-4</v>
      </c>
      <c r="CB60" s="8">
        <v>9.6731444030029312E-4</v>
      </c>
      <c r="CC60" s="8">
        <v>9.500541333177237E-4</v>
      </c>
      <c r="CD60" s="8">
        <v>9.3311708654097991E-4</v>
      </c>
      <c r="CE60" s="8">
        <v>9.1649663237114432E-4</v>
      </c>
      <c r="CF60" s="8">
        <v>9.0018626464172247E-4</v>
      </c>
      <c r="CG60" s="8">
        <v>8.8417963383580211E-4</v>
      </c>
      <c r="CH60" s="8">
        <v>8.68470542475408E-4</v>
      </c>
      <c r="CI60" s="8">
        <v>8.5305294067272719E-4</v>
      </c>
      <c r="CJ60" s="8">
        <v>8.3792092183987421E-4</v>
      </c>
      <c r="CK60" s="8">
        <v>8.2306871854809227E-4</v>
      </c>
      <c r="CL60" s="8">
        <v>8.0849069853206057E-4</v>
      </c>
      <c r="CM60" s="8">
        <v>7.941813608328685E-4</v>
      </c>
      <c r="CN60" s="8">
        <v>7.801353320737725E-4</v>
      </c>
      <c r="CO60" s="8">
        <v>7.6634736286451677E-4</v>
      </c>
      <c r="CP60" s="8">
        <v>7.528123243275564E-4</v>
      </c>
      <c r="CQ60" s="8">
        <v>7.3952520474296346E-4</v>
      </c>
      <c r="CR60" s="8">
        <v>7.2648110630602059E-4</v>
      </c>
      <c r="CS60" s="8">
        <v>7.1367524199461574E-4</v>
      </c>
      <c r="CT60" s="8">
        <v>7.0110293253999867E-4</v>
      </c>
      <c r="CU60" s="8">
        <v>6.8875960349890075E-4</v>
      </c>
      <c r="CV60" s="8">
        <v>6.7664078242246628E-4</v>
      </c>
      <c r="CW60" s="8">
        <v>6.647420961175543E-4</v>
      </c>
      <c r="CX60" s="8">
        <v>6.5305926799796854E-4</v>
      </c>
      <c r="CY60" s="8">
        <v>6.4158811552106343E-4</v>
      </c>
      <c r="CZ60" s="8">
        <v>6.3032454770806101E-4</v>
      </c>
      <c r="DA60" s="8">
        <v>6.1926456274274955E-4</v>
      </c>
      <c r="DB60" s="8">
        <v>6.0840424564811979E-4</v>
      </c>
      <c r="DC60" s="8">
        <v>5.9773976603538781E-4</v>
      </c>
      <c r="DD60" s="8">
        <v>5.8726737592507128E-4</v>
      </c>
      <c r="DE60" s="8">
        <v>5.7698340763601141E-4</v>
      </c>
      <c r="DF60" s="8">
        <v>5.6688427174023115E-4</v>
      </c>
      <c r="DG60" s="8">
        <v>5.5696645508096498E-4</v>
      </c>
      <c r="DH60" s="8">
        <v>5.4722651885275031E-4</v>
      </c>
      <c r="DI60" s="8">
        <v>5.3766109673902829E-4</v>
      </c>
      <c r="DJ60" s="8">
        <v>5.2826689310747632E-4</v>
      </c>
      <c r="DK60" s="8">
        <v>5.1904068125963043E-4</v>
      </c>
      <c r="DL60" s="8">
        <v>5.0997930173346528E-4</v>
      </c>
      <c r="DM60" s="8">
        <v>5.0107966065648935E-4</v>
      </c>
      <c r="DN60" s="8">
        <v>4.9233872814824498E-4</v>
      </c>
      <c r="DO60" s="8">
        <v>4.8375353676988198E-4</v>
      </c>
      <c r="DP60" s="8">
        <v>4.7532118001913926E-4</v>
      </c>
      <c r="DQ60" s="8">
        <v>4.6703881087029053E-4</v>
      </c>
      <c r="DR60" s="8">
        <v>4.5890364035505726E-4</v>
      </c>
      <c r="DS60" s="8">
        <v>4.5091293618626516E-4</v>
      </c>
      <c r="DT60" s="8">
        <v>4.4306402141969237E-4</v>
      </c>
      <c r="DU60" s="8">
        <v>4.3535427315466446E-4</v>
      </c>
      <c r="DV60" s="8">
        <v>4.2778112127228596E-4</v>
      </c>
      <c r="DW60" s="8">
        <v>4.2034204720786672E-4</v>
      </c>
      <c r="DX60" s="8">
        <v>4.1303458275943061E-4</v>
      </c>
      <c r="DY60" s="8">
        <v>4.0585630892797653E-4</v>
      </c>
      <c r="DZ60" s="8">
        <v>3.9880485479149019E-4</v>
      </c>
      <c r="EA60" s="8">
        <v>3.9187789640848791E-4</v>
      </c>
      <c r="EB60" s="8">
        <v>3.8507315575297962E-4</v>
      </c>
      <c r="EC60" s="8">
        <v>3.7838839967807569E-4</v>
      </c>
      <c r="ED60" s="8">
        <v>3.718214389067942E-4</v>
      </c>
      <c r="EE60" s="8">
        <v>3.6537012705195604E-4</v>
      </c>
      <c r="EF60" s="8">
        <v>3.5903235966061597E-4</v>
      </c>
      <c r="EG60" s="8">
        <v>3.5280607328491698E-4</v>
      </c>
      <c r="EH60" s="8">
        <v>3.4668924457759154E-4</v>
      </c>
      <c r="EI60" s="8">
        <v>3.4067988941077765E-4</v>
      </c>
      <c r="EJ60" s="8">
        <v>3.3477606201859356E-4</v>
      </c>
      <c r="EK60" s="8">
        <v>3.2897585416158392E-4</v>
      </c>
      <c r="EL60" s="8">
        <v>3.2327739431292635E-4</v>
      </c>
      <c r="EM60" s="8">
        <v>3.1767884686628722E-4</v>
      </c>
      <c r="EN60" s="8">
        <v>3.1217841136266244E-4</v>
      </c>
      <c r="EO60" s="8">
        <v>3.0677432173831232E-4</v>
      </c>
      <c r="EP60" s="8">
        <v>3.0146484559079312E-4</v>
      </c>
      <c r="EQ60" s="8">
        <v>2.9624828346419552E-4</v>
      </c>
      <c r="ER60" s="8">
        <v>2.9112296815192451E-4</v>
      </c>
      <c r="ES60" s="8">
        <v>2.8608726401668783E-4</v>
      </c>
      <c r="ET60" s="8">
        <v>2.811395663283589E-4</v>
      </c>
      <c r="EU60" s="8">
        <v>2.7627830061660585E-4</v>
      </c>
      <c r="EV60" s="8">
        <v>2.7150192204083989E-4</v>
      </c>
      <c r="EW60" s="8">
        <v>2.6680891477504076E-4</v>
      </c>
      <c r="EX60" s="8">
        <v>2.6219779140723709E-4</v>
      </c>
      <c r="EY60" s="8">
        <v>2.5766709235386376E-4</v>
      </c>
      <c r="EZ60" s="8">
        <v>2.5321538528810805E-4</v>
      </c>
      <c r="FA60" s="8">
        <v>2.4884126458224465E-4</v>
      </c>
      <c r="FB60" s="8">
        <v>2.4454335076240508E-4</v>
      </c>
      <c r="FC60" s="8">
        <v>2.4032028997722499E-4</v>
      </c>
      <c r="FD60" s="8">
        <v>2.3617075347825978E-4</v>
      </c>
      <c r="FE60" s="8">
        <v>2.3209343711338981E-4</v>
      </c>
      <c r="FF60" s="8">
        <v>2.2808706083099484E-4</v>
      </c>
      <c r="FG60" s="8">
        <v>2.2415036819667389E-4</v>
      </c>
      <c r="FH60" s="8">
        <v>2.2028212592040131E-4</v>
      </c>
      <c r="FI60" s="8">
        <v>2.1648112339522907E-4</v>
      </c>
      <c r="FJ60" s="8">
        <v>2.12746172245315E-4</v>
      </c>
      <c r="FK60" s="8">
        <v>2.0907610588605241E-4</v>
      </c>
      <c r="FL60" s="8">
        <v>2.0546977909285946E-4</v>
      </c>
      <c r="FM60" s="8">
        <v>2.0192606757951648E-4</v>
      </c>
      <c r="FN60" s="8">
        <v>1.9844386758738342E-4</v>
      </c>
      <c r="FO60" s="8">
        <v>1.9502209548216687E-4</v>
      </c>
      <c r="FP60" s="8">
        <v>1.9165968736123418E-4</v>
      </c>
    </row>
    <row r="61" spans="1:172" x14ac:dyDescent="0.2">
      <c r="A61" s="11">
        <v>59</v>
      </c>
      <c r="B61" s="8">
        <v>4.6591948467529232E-3</v>
      </c>
      <c r="C61" s="8">
        <v>4.5610867230928553E-3</v>
      </c>
      <c r="D61" s="8">
        <v>4.4654639234679161E-3</v>
      </c>
      <c r="E61" s="8">
        <v>4.3722469022428045E-3</v>
      </c>
      <c r="F61" s="8">
        <v>4.2813592734921579E-3</v>
      </c>
      <c r="G61" s="8">
        <v>4.1927276632780508E-3</v>
      </c>
      <c r="H61" s="8">
        <v>4.1062815697289201E-3</v>
      </c>
      <c r="I61" s="8">
        <v>4.0219532304630601E-3</v>
      </c>
      <c r="J61" s="8">
        <v>3.9396774969320258E-3</v>
      </c>
      <c r="K61" s="8">
        <v>3.8593917152833779E-3</v>
      </c>
      <c r="L61" s="8">
        <v>3.7810356133691769E-3</v>
      </c>
      <c r="M61" s="8">
        <v>3.7045511935493991E-3</v>
      </c>
      <c r="N61" s="8">
        <v>3.6298826309613119E-3</v>
      </c>
      <c r="O61" s="8">
        <v>3.5569761769462804E-3</v>
      </c>
      <c r="P61" s="8">
        <v>3.4857800673455674E-3</v>
      </c>
      <c r="Q61" s="8">
        <v>3.4162444353919019E-3</v>
      </c>
      <c r="R61" s="8">
        <v>3.3483212289431297E-3</v>
      </c>
      <c r="S61" s="8">
        <v>3.2819641318172499E-3</v>
      </c>
      <c r="T61" s="8">
        <v>3.2171284890051277E-3</v>
      </c>
      <c r="U61" s="8">
        <v>3.1537712355471648E-3</v>
      </c>
      <c r="V61" s="8">
        <v>3.0918508288769742E-3</v>
      </c>
      <c r="W61" s="8">
        <v>3.0313271844443213E-3</v>
      </c>
      <c r="X61" s="8">
        <v>2.9721616144396945E-3</v>
      </c>
      <c r="Y61" s="8">
        <v>2.9143167694574146E-3</v>
      </c>
      <c r="Z61" s="8">
        <v>2.857756582938964E-3</v>
      </c>
      <c r="AA61" s="8">
        <v>2.8024462182503207E-3</v>
      </c>
      <c r="AB61" s="8">
        <v>2.7483520182551846E-3</v>
      </c>
      <c r="AC61" s="8">
        <v>2.6954414572534224E-3</v>
      </c>
      <c r="AD61" s="8">
        <v>2.6436830951600543E-3</v>
      </c>
      <c r="AE61" s="8">
        <v>2.5930465338123154E-3</v>
      </c>
      <c r="AF61" s="8">
        <v>2.5435023752907737E-3</v>
      </c>
      <c r="AG61" s="8">
        <v>2.4950221821553598E-3</v>
      </c>
      <c r="AH61" s="8">
        <v>2.4475784394957234E-3</v>
      </c>
      <c r="AI61" s="8">
        <v>2.4011445187058778E-3</v>
      </c>
      <c r="AJ61" s="8">
        <v>2.3556946428945347E-3</v>
      </c>
      <c r="AK61" s="8">
        <v>2.3112038538503077E-3</v>
      </c>
      <c r="AL61" s="8">
        <v>2.2676479804834004E-3</v>
      </c>
      <c r="AM61" s="8">
        <v>2.2250036086706171E-3</v>
      </c>
      <c r="AN61" s="8">
        <v>2.1832480524339726E-3</v>
      </c>
      <c r="AO61" s="8">
        <v>2.1423593263875107E-3</v>
      </c>
      <c r="AP61" s="8">
        <v>2.1023161193903794E-3</v>
      </c>
      <c r="AQ61" s="8">
        <v>2.0630977693468777E-3</v>
      </c>
      <c r="AR61" s="8">
        <v>2.0246842390984066E-3</v>
      </c>
      <c r="AS61" s="8">
        <v>1.9870560933537007E-3</v>
      </c>
      <c r="AT61" s="8">
        <v>1.9501944766086021E-3</v>
      </c>
      <c r="AU61" s="8">
        <v>1.9140810920071916E-3</v>
      </c>
      <c r="AV61" s="8">
        <v>1.8786981811002024E-3</v>
      </c>
      <c r="AW61" s="8">
        <v>1.8440285044569737E-3</v>
      </c>
      <c r="AX61" s="8">
        <v>1.8100553230919747E-3</v>
      </c>
      <c r="AY61" s="8">
        <v>1.7767623806673738E-3</v>
      </c>
      <c r="AZ61" s="8">
        <v>1.7441338864351286E-3</v>
      </c>
      <c r="BA61" s="8">
        <v>1.7121544988835113E-3</v>
      </c>
      <c r="BB61" s="8">
        <v>1.6808093100578736E-3</v>
      </c>
      <c r="BC61" s="8">
        <v>1.6500838305212318E-3</v>
      </c>
      <c r="BD61" s="8">
        <v>1.6199639749281403E-3</v>
      </c>
      <c r="BE61" s="8">
        <v>1.5904360481824309E-3</v>
      </c>
      <c r="BF61" s="8">
        <v>1.5614867321528392E-3</v>
      </c>
      <c r="BG61" s="8">
        <v>1.5331030729208717E-3</v>
      </c>
      <c r="BH61" s="8">
        <v>1.5052724685371555E-3</v>
      </c>
      <c r="BI61" s="8">
        <v>1.4779826572633992E-3</v>
      </c>
      <c r="BJ61" s="8">
        <v>1.4512217062787602E-3</v>
      </c>
      <c r="BK61" s="8">
        <v>1.4249780008291912E-3</v>
      </c>
      <c r="BL61" s="8">
        <v>1.3992402338002252E-3</v>
      </c>
      <c r="BM61" s="8">
        <v>1.3739973956958806E-3</v>
      </c>
      <c r="BN61" s="8">
        <v>1.3492387650039239E-3</v>
      </c>
      <c r="BO61" s="8">
        <v>1.3249538989321685E-3</v>
      </c>
      <c r="BP61" s="8">
        <v>1.3011326244984911E-3</v>
      </c>
      <c r="BQ61" s="8">
        <v>1.2777650299603538E-3</v>
      </c>
      <c r="BR61" s="8">
        <v>1.2548414565686228E-3</v>
      </c>
      <c r="BS61" s="8">
        <v>1.2323524906318051E-3</v>
      </c>
      <c r="BT61" s="8">
        <v>1.210288955877048E-3</v>
      </c>
      <c r="BU61" s="8">
        <v>1.1886419060965769E-3</v>
      </c>
      <c r="BV61" s="8">
        <v>1.1674026180660269E-3</v>
      </c>
      <c r="BW61" s="8">
        <v>1.146562584723787E-3</v>
      </c>
      <c r="BX61" s="8">
        <v>1.1261135086005902E-3</v>
      </c>
      <c r="BY61" s="8">
        <v>1.106047295489021E-3</v>
      </c>
      <c r="BZ61" s="8">
        <v>1.0863560483417301E-3</v>
      </c>
      <c r="CA61" s="8">
        <v>1.0670320613911377E-3</v>
      </c>
      <c r="CB61" s="8">
        <v>1.0480678144789701E-3</v>
      </c>
      <c r="CC61" s="8">
        <v>1.0294559675884107E-3</v>
      </c>
      <c r="CD61" s="8">
        <v>1.0111893555715401E-3</v>
      </c>
      <c r="CE61" s="8">
        <v>9.9326098306085076E-4</v>
      </c>
      <c r="CF61" s="8">
        <v>9.7566401956128423E-4</v>
      </c>
      <c r="CG61" s="8">
        <v>9.583917947130205E-4</v>
      </c>
      <c r="CH61" s="8">
        <v>9.4143779371824721E-4</v>
      </c>
      <c r="CI61" s="8">
        <v>9.2479565292702404E-4</v>
      </c>
      <c r="CJ61" s="8">
        <v>9.0845915557391521E-4</v>
      </c>
      <c r="CK61" s="8">
        <v>8.9242222766072743E-4</v>
      </c>
      <c r="CL61" s="8">
        <v>8.7667893397846974E-4</v>
      </c>
      <c r="CM61" s="8">
        <v>8.6122347426487167E-4</v>
      </c>
      <c r="CN61" s="8">
        <v>8.4605017949024308E-4</v>
      </c>
      <c r="CO61" s="8">
        <v>8.3115350826712397E-4</v>
      </c>
      <c r="CP61" s="8">
        <v>8.1652804338006035E-4</v>
      </c>
      <c r="CQ61" s="8">
        <v>8.0216848842940003E-4</v>
      </c>
      <c r="CR61" s="8">
        <v>7.880696645859997E-4</v>
      </c>
      <c r="CS61" s="8">
        <v>7.7422650745073707E-4</v>
      </c>
      <c r="CT61" s="8">
        <v>7.606340640176068E-4</v>
      </c>
      <c r="CU61" s="8">
        <v>7.4728748973384995E-4</v>
      </c>
      <c r="CV61" s="8">
        <v>7.3418204565467438E-4</v>
      </c>
      <c r="CW61" s="8">
        <v>7.2131309568912449E-4</v>
      </c>
      <c r="CX61" s="8">
        <v>7.0867610393310354E-4</v>
      </c>
      <c r="CY61" s="8">
        <v>6.9626663208688377E-4</v>
      </c>
      <c r="CZ61" s="8">
        <v>6.8408033695344095E-4</v>
      </c>
      <c r="DA61" s="8">
        <v>6.7211296801483744E-4</v>
      </c>
      <c r="DB61" s="8">
        <v>6.6036036508410056E-4</v>
      </c>
      <c r="DC61" s="8">
        <v>6.4881845602926536E-4</v>
      </c>
      <c r="DD61" s="8">
        <v>6.3748325456736143E-4</v>
      </c>
      <c r="DE61" s="8">
        <v>6.2635085812579039E-4</v>
      </c>
      <c r="DF61" s="8">
        <v>6.1541744576820712E-4</v>
      </c>
      <c r="DG61" s="8">
        <v>6.0467927618312878E-4</v>
      </c>
      <c r="DH61" s="8">
        <v>5.9413268573305089E-4</v>
      </c>
      <c r="DI61" s="8">
        <v>5.8377408656140606E-4</v>
      </c>
      <c r="DJ61" s="8">
        <v>5.7359996475558894E-4</v>
      </c>
      <c r="DK61" s="8">
        <v>5.6360687856427116E-4</v>
      </c>
      <c r="DL61" s="8">
        <v>5.5379145666678564E-4</v>
      </c>
      <c r="DM61" s="8">
        <v>5.4415039649291508E-4</v>
      </c>
      <c r="DN61" s="8">
        <v>5.3468046259164126E-4</v>
      </c>
      <c r="DO61" s="8">
        <v>5.2537848504596862E-4</v>
      </c>
      <c r="DP61" s="8">
        <v>5.1624135793426618E-4</v>
      </c>
      <c r="DQ61" s="8">
        <v>5.0726603783413093E-4</v>
      </c>
      <c r="DR61" s="8">
        <v>4.9844954236999417E-4</v>
      </c>
      <c r="DS61" s="8">
        <v>4.8978894880002954E-4</v>
      </c>
      <c r="DT61" s="8">
        <v>4.8128139264380643E-4</v>
      </c>
      <c r="DU61" s="8">
        <v>4.7292406634724671E-4</v>
      </c>
      <c r="DV61" s="8">
        <v>4.6471421798521817E-4</v>
      </c>
      <c r="DW61" s="8">
        <v>4.5664914999887785E-4</v>
      </c>
      <c r="DX61" s="8">
        <v>4.4872621796832046E-4</v>
      </c>
      <c r="DY61" s="8">
        <v>4.4094282941808949E-4</v>
      </c>
      <c r="DZ61" s="8">
        <v>4.3329644265521772E-4</v>
      </c>
      <c r="EA61" s="8">
        <v>4.2578456563813205E-4</v>
      </c>
      <c r="EB61" s="8">
        <v>4.1840475487620044E-4</v>
      </c>
      <c r="EC61" s="8">
        <v>4.1115461435803358E-4</v>
      </c>
      <c r="ED61" s="8">
        <v>4.0403179450820836E-4</v>
      </c>
      <c r="EE61" s="8">
        <v>3.9703399117207994E-4</v>
      </c>
      <c r="EF61" s="8">
        <v>3.9015894462557377E-4</v>
      </c>
      <c r="EG61" s="8">
        <v>3.8340443861206719E-4</v>
      </c>
      <c r="EH61" s="8">
        <v>3.7676829940380685E-4</v>
      </c>
      <c r="EI61" s="8">
        <v>3.7024839488664085E-4</v>
      </c>
      <c r="EJ61" s="8">
        <v>3.6384263366928682E-4</v>
      </c>
      <c r="EK61" s="8">
        <v>3.5754896421436033E-4</v>
      </c>
      <c r="EL61" s="8">
        <v>3.5136537399171885E-4</v>
      </c>
      <c r="EM61" s="8">
        <v>3.4528988865278887E-4</v>
      </c>
      <c r="EN61" s="8">
        <v>3.3932057122587622E-4</v>
      </c>
      <c r="EO61" s="8">
        <v>3.3345552133123846E-4</v>
      </c>
      <c r="EP61" s="8">
        <v>3.2769287441547501E-4</v>
      </c>
      <c r="EQ61" s="8">
        <v>3.2203080100490222E-4</v>
      </c>
      <c r="ER61" s="8">
        <v>3.1646750597735807E-4</v>
      </c>
      <c r="ES61" s="8">
        <v>3.1100122785088224E-4</v>
      </c>
      <c r="ET61" s="8">
        <v>3.0563023809071499E-4</v>
      </c>
      <c r="EU61" s="8">
        <v>3.0035284043239407E-4</v>
      </c>
      <c r="EV61" s="8">
        <v>2.9516737022095008E-4</v>
      </c>
      <c r="EW61" s="8">
        <v>2.9007219376586679E-4</v>
      </c>
      <c r="EX61" s="8">
        <v>2.8506570771202888E-4</v>
      </c>
      <c r="EY61" s="8">
        <v>2.8014633842432524E-4</v>
      </c>
      <c r="EZ61" s="8">
        <v>2.7531254138768446E-4</v>
      </c>
      <c r="FA61" s="8">
        <v>2.7056280062054405E-4</v>
      </c>
      <c r="FB61" s="8">
        <v>2.6589562810208633E-4</v>
      </c>
      <c r="FC61" s="8">
        <v>2.6130956321313015E-4</v>
      </c>
      <c r="FD61" s="8">
        <v>2.5680317218923499E-4</v>
      </c>
      <c r="FE61" s="8">
        <v>2.523750475865727E-4</v>
      </c>
      <c r="FF61" s="8">
        <v>2.4802380776012267E-4</v>
      </c>
      <c r="FG61" s="8">
        <v>2.4374809635352435E-4</v>
      </c>
      <c r="FH61" s="8">
        <v>2.3954658180080912E-4</v>
      </c>
      <c r="FI61" s="8">
        <v>2.3541795683856837E-4</v>
      </c>
      <c r="FJ61" s="8">
        <v>2.3136093802988977E-4</v>
      </c>
      <c r="FK61" s="8">
        <v>2.2737426529828575E-4</v>
      </c>
      <c r="FL61" s="8">
        <v>2.2345670147227992E-4</v>
      </c>
      <c r="FM61" s="8">
        <v>2.1960703184009667E-4</v>
      </c>
      <c r="FN61" s="8">
        <v>2.1582406371345453E-4</v>
      </c>
      <c r="FO61" s="8">
        <v>2.1210662600235075E-4</v>
      </c>
      <c r="FP61" s="8">
        <v>2.0845356879717336E-4</v>
      </c>
    </row>
    <row r="62" spans="1:172" x14ac:dyDescent="0.2">
      <c r="A62" s="11">
        <v>60</v>
      </c>
      <c r="B62" s="8">
        <v>5.1883908775600673E-3</v>
      </c>
      <c r="C62" s="8">
        <v>5.0762118452770677E-3</v>
      </c>
      <c r="D62" s="8">
        <v>4.9669676468554469E-3</v>
      </c>
      <c r="E62" s="8">
        <v>4.8605612387775388E-3</v>
      </c>
      <c r="F62" s="8">
        <v>4.7568995431482852E-3</v>
      </c>
      <c r="G62" s="8">
        <v>4.655893257677346E-3</v>
      </c>
      <c r="H62" s="8">
        <v>4.5574566759273294E-3</v>
      </c>
      <c r="I62" s="8">
        <v>4.46150751721619E-3</v>
      </c>
      <c r="J62" s="8">
        <v>4.36796676560125E-3</v>
      </c>
      <c r="K62" s="8">
        <v>4.2767585174079414E-3</v>
      </c>
      <c r="L62" s="8">
        <v>4.1878098368028915E-3</v>
      </c>
      <c r="M62" s="8">
        <v>4.1010506189428364E-3</v>
      </c>
      <c r="N62" s="8">
        <v>4.0164134602579393E-3</v>
      </c>
      <c r="O62" s="8">
        <v>3.9338335354613951E-3</v>
      </c>
      <c r="P62" s="8">
        <v>3.8532484808957435E-3</v>
      </c>
      <c r="Q62" s="8">
        <v>3.7745982838587322E-3</v>
      </c>
      <c r="R62" s="8">
        <v>3.6978251775664495E-3</v>
      </c>
      <c r="S62" s="8">
        <v>3.6228735414380875E-3</v>
      </c>
      <c r="T62" s="8">
        <v>3.5496898064022453E-3</v>
      </c>
      <c r="U62" s="8">
        <v>3.4782223649472144E-3</v>
      </c>
      <c r="V62" s="8">
        <v>3.4084214856491268E-3</v>
      </c>
      <c r="W62" s="8">
        <v>3.3402392319338281E-3</v>
      </c>
      <c r="X62" s="8">
        <v>3.2736293848389941E-3</v>
      </c>
      <c r="Y62" s="8">
        <v>3.2085473695582234E-3</v>
      </c>
      <c r="Z62" s="8">
        <v>3.1449501855619344E-3</v>
      </c>
      <c r="AA62" s="8">
        <v>3.0827963401033331E-3</v>
      </c>
      <c r="AB62" s="8">
        <v>3.0220457849257087E-3</v>
      </c>
      <c r="AC62" s="8">
        <v>2.9626598560016371E-3</v>
      </c>
      <c r="AD62" s="8">
        <v>2.9046012161431101E-3</v>
      </c>
      <c r="AE62" s="8">
        <v>2.8478338003294912E-3</v>
      </c>
      <c r="AF62" s="8">
        <v>2.7923227636125203E-3</v>
      </c>
      <c r="AG62" s="8">
        <v>2.7380344314623661E-3</v>
      </c>
      <c r="AH62" s="8">
        <v>2.6849362524271614E-3</v>
      </c>
      <c r="AI62" s="8">
        <v>2.632996752988781E-3</v>
      </c>
      <c r="AJ62" s="8">
        <v>2.5821854944989564E-3</v>
      </c>
      <c r="AK62" s="8">
        <v>2.5324730320910316E-3</v>
      </c>
      <c r="AL62" s="8">
        <v>2.4838308754662197E-3</v>
      </c>
      <c r="AM62" s="8">
        <v>2.4362314514593253E-3</v>
      </c>
      <c r="AN62" s="8">
        <v>2.3896480682937815E-3</v>
      </c>
      <c r="AO62" s="8">
        <v>2.3440548814421813E-3</v>
      </c>
      <c r="AP62" s="8">
        <v>2.2994268610108115E-3</v>
      </c>
      <c r="AQ62" s="8">
        <v>2.255739760573916E-3</v>
      </c>
      <c r="AR62" s="8">
        <v>2.2129700873850799E-3</v>
      </c>
      <c r="AS62" s="8">
        <v>2.1710950738977886E-3</v>
      </c>
      <c r="AT62" s="8">
        <v>2.1300926505321005E-3</v>
      </c>
      <c r="AU62" s="8">
        <v>2.089941419625263E-3</v>
      </c>
      <c r="AV62" s="8">
        <v>2.0506206305108687E-3</v>
      </c>
      <c r="AW62" s="8">
        <v>2.0121101556693777E-3</v>
      </c>
      <c r="AX62" s="8">
        <v>1.9743904679015989E-3</v>
      </c>
      <c r="AY62" s="8">
        <v>1.9374426184735061E-3</v>
      </c>
      <c r="AZ62" s="8">
        <v>1.9012482161879785E-3</v>
      </c>
      <c r="BA62" s="8">
        <v>1.8657894073386139E-3</v>
      </c>
      <c r="BB62" s="8">
        <v>1.8310488565049798E-3</v>
      </c>
      <c r="BC62" s="8">
        <v>1.7970097281486686E-3</v>
      </c>
      <c r="BD62" s="8">
        <v>1.7636556689732963E-3</v>
      </c>
      <c r="BE62" s="8">
        <v>1.7309707910138084E-3</v>
      </c>
      <c r="BF62" s="8">
        <v>1.6989396554191183E-3</v>
      </c>
      <c r="BG62" s="8">
        <v>1.6675472568994376E-3</v>
      </c>
      <c r="BH62" s="8">
        <v>1.6367790088038792E-3</v>
      </c>
      <c r="BI62" s="8">
        <v>1.606620728803354E-3</v>
      </c>
      <c r="BJ62" s="8">
        <v>1.5770586251490082E-3</v>
      </c>
      <c r="BK62" s="8">
        <v>1.5480792834797752E-3</v>
      </c>
      <c r="BL62" s="8">
        <v>1.5196696541571741E-3</v>
      </c>
      <c r="BM62" s="8">
        <v>1.4918170400999298E-3</v>
      </c>
      <c r="BN62" s="8">
        <v>1.4645090850995413E-3</v>
      </c>
      <c r="BO62" s="8">
        <v>1.4377337625928188E-3</v>
      </c>
      <c r="BP62" s="8">
        <v>1.4114793648726254E-3</v>
      </c>
      <c r="BQ62" s="8">
        <v>1.3857344927177273E-3</v>
      </c>
      <c r="BR62" s="8">
        <v>1.3604880454218815E-3</v>
      </c>
      <c r="BS62" s="8">
        <v>1.3357292112067265E-3</v>
      </c>
      <c r="BT62" s="8">
        <v>1.3114474579994928E-3</v>
      </c>
      <c r="BU62" s="8">
        <v>1.2876325245627651E-3</v>
      </c>
      <c r="BV62" s="8">
        <v>1.2642744119575333E-3</v>
      </c>
      <c r="BW62" s="8">
        <v>1.2413633753287634E-3</v>
      </c>
      <c r="BX62" s="8">
        <v>1.2188899159969457E-3</v>
      </c>
      <c r="BY62" s="8">
        <v>1.1968447738441856E-3</v>
      </c>
      <c r="BZ62" s="8">
        <v>1.1752189199824015E-3</v>
      </c>
      <c r="CA62" s="8">
        <v>1.1540035496899748E-3</v>
      </c>
      <c r="CB62" s="8">
        <v>1.1331900756086366E-3</v>
      </c>
      <c r="CC62" s="8">
        <v>1.1127701211864904E-3</v>
      </c>
      <c r="CD62" s="8">
        <v>1.0927355143592887E-3</v>
      </c>
      <c r="CE62" s="8">
        <v>1.0730782814589723E-3</v>
      </c>
      <c r="CF62" s="8">
        <v>1.0537906413404796E-3</v>
      </c>
      <c r="CG62" s="8">
        <v>1.0348649997173887E-3</v>
      </c>
      <c r="CH62" s="8">
        <v>1.0162939436990648E-3</v>
      </c>
      <c r="CI62" s="8">
        <v>9.980702365193217E-4</v>
      </c>
      <c r="CJ62" s="8">
        <v>9.801868124506008E-4</v>
      </c>
      <c r="CK62" s="8">
        <v>9.6263677189478702E-4</v>
      </c>
      <c r="CL62" s="8">
        <v>9.4541337664455494E-4</v>
      </c>
      <c r="CM62" s="8">
        <v>9.2851004530813963E-4</v>
      </c>
      <c r="CN62" s="8">
        <v>9.1192034889031603E-4</v>
      </c>
      <c r="CO62" s="8">
        <v>8.9563800652481262E-4</v>
      </c>
      <c r="CP62" s="8">
        <v>8.7965688135072106E-4</v>
      </c>
      <c r="CQ62" s="8">
        <v>8.6397097652857191E-4</v>
      </c>
      <c r="CR62" s="8">
        <v>8.48574431389304E-4</v>
      </c>
      <c r="CS62" s="8">
        <v>8.3346151771179766E-4</v>
      </c>
      <c r="CT62" s="8">
        <v>8.1862663612430886E-4</v>
      </c>
      <c r="CU62" s="8">
        <v>8.0406431262380895E-4</v>
      </c>
      <c r="CV62" s="8">
        <v>7.8976919520967748E-4</v>
      </c>
      <c r="CW62" s="8">
        <v>7.7573605062730699E-4</v>
      </c>
      <c r="CX62" s="8">
        <v>7.6195976121684605E-4</v>
      </c>
      <c r="CY62" s="8">
        <v>7.4843532186408268E-4</v>
      </c>
      <c r="CZ62" s="8">
        <v>7.3515783704780624E-4</v>
      </c>
      <c r="DA62" s="8">
        <v>7.2212251798309257E-4</v>
      </c>
      <c r="DB62" s="8">
        <v>7.0932467985318493E-4</v>
      </c>
      <c r="DC62" s="8">
        <v>6.9675973912974865E-4</v>
      </c>
      <c r="DD62" s="8">
        <v>6.8442321097661463E-4</v>
      </c>
      <c r="DE62" s="8">
        <v>6.7231070673434701E-4</v>
      </c>
      <c r="DF62" s="8">
        <v>6.6041793148285954E-4</v>
      </c>
      <c r="DG62" s="8">
        <v>6.4874068167874999E-4</v>
      </c>
      <c r="DH62" s="8">
        <v>6.3727484286524305E-4</v>
      </c>
      <c r="DI62" s="8">
        <v>6.2601638745152233E-4</v>
      </c>
      <c r="DJ62" s="8">
        <v>6.1496137255945271E-4</v>
      </c>
      <c r="DK62" s="8">
        <v>6.0410593793480682E-4</v>
      </c>
      <c r="DL62" s="8">
        <v>5.9344630392155207E-4</v>
      </c>
      <c r="DM62" s="8">
        <v>5.8297876949509053E-4</v>
      </c>
      <c r="DN62" s="8">
        <v>5.7269971035522893E-4</v>
      </c>
      <c r="DO62" s="8">
        <v>5.6260557707388248E-4</v>
      </c>
      <c r="DP62" s="8">
        <v>5.5269289329773486E-4</v>
      </c>
      <c r="DQ62" s="8">
        <v>5.4295825400230147E-4</v>
      </c>
      <c r="DR62" s="8">
        <v>5.3339832379728502E-4</v>
      </c>
      <c r="DS62" s="8">
        <v>5.240098352801148E-4</v>
      </c>
      <c r="DT62" s="8">
        <v>5.1478958743611525E-4</v>
      </c>
      <c r="DU62" s="8">
        <v>5.0573444408508195E-4</v>
      </c>
      <c r="DV62" s="8">
        <v>4.9684133237060113E-4</v>
      </c>
      <c r="DW62" s="8">
        <v>4.8810724129255689E-4</v>
      </c>
      <c r="DX62" s="8">
        <v>4.7952922027993949E-4</v>
      </c>
      <c r="DY62" s="8">
        <v>4.7110437780395475E-4</v>
      </c>
      <c r="DZ62" s="8">
        <v>4.6282988002865899E-4</v>
      </c>
      <c r="EA62" s="8">
        <v>4.5470294949911949E-4</v>
      </c>
      <c r="EB62" s="8">
        <v>4.4672086386476906E-4</v>
      </c>
      <c r="EC62" s="8">
        <v>4.3888095463817667E-4</v>
      </c>
      <c r="ED62" s="8">
        <v>4.3118060598645869E-4</v>
      </c>
      <c r="EE62" s="8">
        <v>4.2361725355555269E-4</v>
      </c>
      <c r="EF62" s="8">
        <v>4.1618838332591057E-4</v>
      </c>
      <c r="EG62" s="8">
        <v>4.0889153049783467E-4</v>
      </c>
      <c r="EH62" s="8">
        <v>4.0172427840712288E-4</v>
      </c>
      <c r="EI62" s="8">
        <v>3.9468425746846947E-4</v>
      </c>
      <c r="EJ62" s="8">
        <v>3.8776914414673236E-4</v>
      </c>
      <c r="EK62" s="8">
        <v>3.8097665995429075E-4</v>
      </c>
      <c r="EL62" s="8">
        <v>3.7430457047560317E-4</v>
      </c>
      <c r="EM62" s="8">
        <v>3.677506844146361E-4</v>
      </c>
      <c r="EN62" s="8">
        <v>3.6131285266893798E-4</v>
      </c>
      <c r="EO62" s="8">
        <v>3.5498896742547359E-4</v>
      </c>
      <c r="EP62" s="8">
        <v>3.4877696127977309E-4</v>
      </c>
      <c r="EQ62" s="8">
        <v>3.4267480637739656E-4</v>
      </c>
      <c r="ER62" s="8">
        <v>3.3668051357682582E-4</v>
      </c>
      <c r="ES62" s="8">
        <v>3.307921316326734E-4</v>
      </c>
      <c r="ET62" s="8">
        <v>3.2500774639965258E-4</v>
      </c>
      <c r="EU62" s="8">
        <v>3.1932548005542127E-4</v>
      </c>
      <c r="EV62" s="8">
        <v>3.1374349034318794E-4</v>
      </c>
      <c r="EW62" s="8">
        <v>3.0825996983208093E-4</v>
      </c>
      <c r="EX62" s="8">
        <v>3.0287314519572561E-4</v>
      </c>
      <c r="EY62" s="8">
        <v>2.975812765080299E-4</v>
      </c>
      <c r="EZ62" s="8">
        <v>2.9238265655628926E-4</v>
      </c>
      <c r="FA62" s="8">
        <v>2.8727561016972381E-4</v>
      </c>
      <c r="FB62" s="8">
        <v>2.8225849356455779E-4</v>
      </c>
      <c r="FC62" s="8">
        <v>2.7732969370519722E-4</v>
      </c>
      <c r="FD62" s="8">
        <v>2.7248762767839718E-4</v>
      </c>
      <c r="FE62" s="8">
        <v>2.6773074208452652E-4</v>
      </c>
      <c r="FF62" s="8">
        <v>2.6305751244115605E-4</v>
      </c>
      <c r="FG62" s="8">
        <v>2.5846644260096863E-4</v>
      </c>
      <c r="FH62" s="8">
        <v>2.5395606418354699E-4</v>
      </c>
      <c r="FI62" s="8">
        <v>2.4952493601937409E-4</v>
      </c>
      <c r="FJ62" s="8">
        <v>2.4517164360748911E-4</v>
      </c>
      <c r="FK62" s="8">
        <v>2.4089479858435681E-4</v>
      </c>
      <c r="FL62" s="8">
        <v>2.3669303820561538E-4</v>
      </c>
      <c r="FM62" s="8">
        <v>2.325650248389266E-4</v>
      </c>
      <c r="FN62" s="8">
        <v>2.2850944546881635E-4</v>
      </c>
      <c r="FO62" s="8">
        <v>2.2452501121184021E-4</v>
      </c>
      <c r="FP62" s="8">
        <v>2.2061045684296232E-4</v>
      </c>
    </row>
    <row r="63" spans="1:172" x14ac:dyDescent="0.2">
      <c r="A63" s="11">
        <v>61</v>
      </c>
      <c r="B63" s="8">
        <v>5.6686308757868398E-3</v>
      </c>
      <c r="C63" s="8">
        <v>5.546589566668203E-3</v>
      </c>
      <c r="D63" s="8">
        <v>5.4277180701967076E-3</v>
      </c>
      <c r="E63" s="8">
        <v>5.3119124802943896E-3</v>
      </c>
      <c r="F63" s="8">
        <v>5.1990731021739345E-3</v>
      </c>
      <c r="G63" s="8">
        <v>5.0891042520458951E-3</v>
      </c>
      <c r="H63" s="8">
        <v>4.9819140675688711E-3</v>
      </c>
      <c r="I63" s="8">
        <v>4.8774143284076033E-3</v>
      </c>
      <c r="J63" s="8">
        <v>4.7755202863042356E-3</v>
      </c>
      <c r="K63" s="8">
        <v>4.6761505041026385E-3</v>
      </c>
      <c r="L63" s="8">
        <v>4.5792267032078726E-3</v>
      </c>
      <c r="M63" s="8">
        <v>4.484673618990187E-3</v>
      </c>
      <c r="N63" s="8">
        <v>4.3924188636769168E-3</v>
      </c>
      <c r="O63" s="8">
        <v>4.3023927963030673E-3</v>
      </c>
      <c r="P63" s="8">
        <v>4.2145283993195726E-3</v>
      </c>
      <c r="Q63" s="8">
        <v>4.1287611614815312E-3</v>
      </c>
      <c r="R63" s="8">
        <v>4.0450289666627004E-3</v>
      </c>
      <c r="S63" s="8">
        <v>3.9632719882656264E-3</v>
      </c>
      <c r="T63" s="8">
        <v>3.8834325889139931E-3</v>
      </c>
      <c r="U63" s="8">
        <v>3.8054552251368667E-3</v>
      </c>
      <c r="V63" s="8">
        <v>3.7292863567672807E-3</v>
      </c>
      <c r="W63" s="8">
        <v>3.6548743607998091E-3</v>
      </c>
      <c r="X63" s="8">
        <v>3.5821694494616585E-3</v>
      </c>
      <c r="Y63" s="8">
        <v>3.5111235922705708E-3</v>
      </c>
      <c r="Z63" s="8">
        <v>3.4416904418638206E-3</v>
      </c>
      <c r="AA63" s="8">
        <v>3.3738252633962462E-3</v>
      </c>
      <c r="AB63" s="8">
        <v>3.3074848673179114E-3</v>
      </c>
      <c r="AC63" s="8">
        <v>3.2426275453500963E-3</v>
      </c>
      <c r="AD63" s="8">
        <v>3.179213009493087E-3</v>
      </c>
      <c r="AE63" s="8">
        <v>3.1172023339052224E-3</v>
      </c>
      <c r="AF63" s="8">
        <v>3.0565578995030984E-3</v>
      </c>
      <c r="AG63" s="8">
        <v>2.9972433411431521E-3</v>
      </c>
      <c r="AH63" s="8">
        <v>2.939223497248511E-3</v>
      </c>
      <c r="AI63" s="8">
        <v>2.8824643617589851E-3</v>
      </c>
      <c r="AJ63" s="8">
        <v>2.8269330382811875E-3</v>
      </c>
      <c r="AK63" s="8">
        <v>2.7725976963300925E-3</v>
      </c>
      <c r="AL63" s="8">
        <v>2.7194275295551185E-3</v>
      </c>
      <c r="AM63" s="8">
        <v>2.6673927158495925E-3</v>
      </c>
      <c r="AN63" s="8">
        <v>2.6164643792504494E-3</v>
      </c>
      <c r="AO63" s="8">
        <v>2.566614553538904E-3</v>
      </c>
      <c r="AP63" s="8">
        <v>2.5178161474564975E-3</v>
      </c>
      <c r="AQ63" s="8">
        <v>2.4700429114579148E-3</v>
      </c>
      <c r="AR63" s="8">
        <v>2.4232694059241888E-3</v>
      </c>
      <c r="AS63" s="8">
        <v>2.3774709707653496E-3</v>
      </c>
      <c r="AT63" s="8">
        <v>2.3326236963444602E-3</v>
      </c>
      <c r="AU63" s="8">
        <v>2.2887043956594244E-3</v>
      </c>
      <c r="AV63" s="8">
        <v>2.2456905777213931E-3</v>
      </c>
      <c r="AW63" s="8">
        <v>2.2035604220733696E-3</v>
      </c>
      <c r="AX63" s="8">
        <v>2.1622927543927251E-3</v>
      </c>
      <c r="AY63" s="8">
        <v>2.121867023127888E-3</v>
      </c>
      <c r="AZ63" s="8">
        <v>2.0822632771196892E-3</v>
      </c>
      <c r="BA63" s="8">
        <v>2.0434621441605128E-3</v>
      </c>
      <c r="BB63" s="8">
        <v>2.0054448104475098E-3</v>
      </c>
      <c r="BC63" s="8">
        <v>1.968193000888574E-3</v>
      </c>
      <c r="BD63" s="8">
        <v>1.9316889602213339E-3</v>
      </c>
      <c r="BE63" s="8">
        <v>1.8959154349068585E-3</v>
      </c>
      <c r="BF63" s="8">
        <v>1.8608556557635492E-3</v>
      </c>
      <c r="BG63" s="8">
        <v>1.826493321306577E-3</v>
      </c>
      <c r="BH63" s="8">
        <v>1.7928125817603391E-3</v>
      </c>
      <c r="BI63" s="8">
        <v>1.7597980237145094E-3</v>
      </c>
      <c r="BJ63" s="8">
        <v>1.7274346553942665E-3</v>
      </c>
      <c r="BK63" s="8">
        <v>1.6957078925153857E-3</v>
      </c>
      <c r="BL63" s="8">
        <v>1.6646035447011043E-3</v>
      </c>
      <c r="BM63" s="8">
        <v>1.6341078024327826E-3</v>
      </c>
      <c r="BN63" s="8">
        <v>1.6042072245121552E-3</v>
      </c>
      <c r="BO63" s="8">
        <v>1.5748887260128575E-3</v>
      </c>
      <c r="BP63" s="8">
        <v>1.5461395666983568E-3</v>
      </c>
      <c r="BQ63" s="8">
        <v>1.5179473398870824E-3</v>
      </c>
      <c r="BR63" s="8">
        <v>1.4902999617444346E-3</v>
      </c>
      <c r="BS63" s="8">
        <v>1.4631856609842453E-3</v>
      </c>
      <c r="BT63" s="8">
        <v>1.4365929689601487E-3</v>
      </c>
      <c r="BU63" s="8">
        <v>1.4105107101319847E-3</v>
      </c>
      <c r="BV63" s="8">
        <v>1.3849279928905833E-3</v>
      </c>
      <c r="BW63" s="8">
        <v>1.3598342007241637E-3</v>
      </c>
      <c r="BX63" s="8">
        <v>1.3352189837144701E-3</v>
      </c>
      <c r="BY63" s="8">
        <v>1.3110722503467676E-3</v>
      </c>
      <c r="BZ63" s="8">
        <v>1.287384159620264E-3</v>
      </c>
      <c r="CA63" s="8">
        <v>1.2641451134491888E-3</v>
      </c>
      <c r="CB63" s="8">
        <v>1.2413457493375413E-3</v>
      </c>
      <c r="CC63" s="8">
        <v>1.2189769333215139E-3</v>
      </c>
      <c r="CD63" s="8">
        <v>1.1970297531641583E-3</v>
      </c>
      <c r="CE63" s="8">
        <v>1.1754955117949661E-3</v>
      </c>
      <c r="CF63" s="8">
        <v>1.1543657209814873E-3</v>
      </c>
      <c r="CG63" s="8">
        <v>1.1336320952268775E-3</v>
      </c>
      <c r="CH63" s="8">
        <v>1.1132865458808316E-3</v>
      </c>
      <c r="CI63" s="8">
        <v>1.0933211754574623E-3</v>
      </c>
      <c r="CJ63" s="8">
        <v>1.073728272151242E-3</v>
      </c>
      <c r="CK63" s="8">
        <v>1.0545003045425716E-3</v>
      </c>
      <c r="CL63" s="8">
        <v>1.0356299164857585E-3</v>
      </c>
      <c r="CM63" s="8">
        <v>1.0171099221725211E-3</v>
      </c>
      <c r="CN63" s="8">
        <v>9.9893330136324732E-4</v>
      </c>
      <c r="CO63" s="8">
        <v>9.8109319477979184E-4</v>
      </c>
      <c r="CP63" s="8">
        <v>9.6358289965448041E-4</v>
      </c>
      <c r="CQ63" s="8">
        <v>9.463958654264415E-4</v>
      </c>
      <c r="CR63" s="8">
        <v>9.2952568958326598E-4</v>
      </c>
      <c r="CS63" s="8">
        <v>9.1296611363889113E-4</v>
      </c>
      <c r="CT63" s="8">
        <v>8.9671101924515551E-4</v>
      </c>
      <c r="CU63" s="8">
        <v>8.8075442442991925E-4</v>
      </c>
      <c r="CV63" s="8">
        <v>8.6509047995808608E-4</v>
      </c>
      <c r="CW63" s="8">
        <v>8.4971346581019791E-4</v>
      </c>
      <c r="CX63" s="8">
        <v>8.3461778777538242E-4</v>
      </c>
      <c r="CY63" s="8">
        <v>8.1979797415177025E-4</v>
      </c>
      <c r="CZ63" s="8">
        <v>8.0524867255338251E-4</v>
      </c>
      <c r="DA63" s="8">
        <v>7.9096464681771561E-4</v>
      </c>
      <c r="DB63" s="8">
        <v>7.7694077401024852E-4</v>
      </c>
      <c r="DC63" s="8">
        <v>7.6317204152320794E-4</v>
      </c>
      <c r="DD63" s="8">
        <v>7.4965354426415054E-4</v>
      </c>
      <c r="DE63" s="8">
        <v>7.3638048193214178E-4</v>
      </c>
      <c r="DF63" s="8">
        <v>7.2334815637709049E-4</v>
      </c>
      <c r="DG63" s="8">
        <v>7.1055196904035167E-4</v>
      </c>
      <c r="DH63" s="8">
        <v>6.9798741847271195E-4</v>
      </c>
      <c r="DI63" s="8">
        <v>6.8565009792764808E-4</v>
      </c>
      <c r="DJ63" s="8">
        <v>6.7353569302708305E-4</v>
      </c>
      <c r="DK63" s="8">
        <v>6.6163997949619802E-4</v>
      </c>
      <c r="DL63" s="8">
        <v>6.4995882096685609E-4</v>
      </c>
      <c r="DM63" s="8">
        <v>6.3848816684441978E-4</v>
      </c>
      <c r="DN63" s="8">
        <v>6.2722405023829531E-4</v>
      </c>
      <c r="DO63" s="8">
        <v>6.1616258595220685E-4</v>
      </c>
      <c r="DP63" s="8">
        <v>6.0529996853331269E-4</v>
      </c>
      <c r="DQ63" s="8">
        <v>5.9463247037749856E-4</v>
      </c>
      <c r="DR63" s="8">
        <v>5.8415643988896093E-4</v>
      </c>
      <c r="DS63" s="8">
        <v>5.7386829969197084E-4</v>
      </c>
      <c r="DT63" s="8">
        <v>5.6376454489415195E-4</v>
      </c>
      <c r="DU63" s="8">
        <v>5.5384174139816444E-4</v>
      </c>
      <c r="DV63" s="8">
        <v>5.4409652426068433E-4</v>
      </c>
      <c r="DW63" s="8">
        <v>5.3452559609756811E-4</v>
      </c>
      <c r="DX63" s="8">
        <v>5.2512572553276016E-4</v>
      </c>
      <c r="DY63" s="8">
        <v>5.1589374569016577E-4</v>
      </c>
      <c r="DZ63" s="8">
        <v>5.0682655272726862E-4</v>
      </c>
      <c r="EA63" s="8">
        <v>4.9792110440749493E-4</v>
      </c>
      <c r="EB63" s="8">
        <v>4.8917441871276779E-4</v>
      </c>
      <c r="EC63" s="8">
        <v>4.8058357249247674E-4</v>
      </c>
      <c r="ED63" s="8">
        <v>4.721457001488627E-4</v>
      </c>
      <c r="EE63" s="8">
        <v>4.638579923573749E-4</v>
      </c>
      <c r="EF63" s="8">
        <v>4.5571769482122271E-4</v>
      </c>
      <c r="EG63" s="8">
        <v>4.4772210705834592E-4</v>
      </c>
      <c r="EH63" s="8">
        <v>4.3986858122024852E-4</v>
      </c>
      <c r="EI63" s="8">
        <v>4.3215452094191864E-4</v>
      </c>
      <c r="EJ63" s="8">
        <v>4.2457738022128044E-4</v>
      </c>
      <c r="EK63" s="8">
        <v>4.1713466232717877E-4</v>
      </c>
      <c r="EL63" s="8">
        <v>4.0982391873634061E-4</v>
      </c>
      <c r="EM63" s="8">
        <v>4.0264274809598266E-4</v>
      </c>
      <c r="EN63" s="8">
        <v>3.9558879521450763E-4</v>
      </c>
      <c r="EO63" s="8">
        <v>3.8865975007584819E-4</v>
      </c>
      <c r="EP63" s="8">
        <v>3.818533468796792E-4</v>
      </c>
      <c r="EQ63" s="8">
        <v>3.7516736310516663E-4</v>
      </c>
      <c r="ER63" s="8">
        <v>3.6859961859836421E-4</v>
      </c>
      <c r="ES63" s="8">
        <v>3.6214797468092641E-4</v>
      </c>
      <c r="ET63" s="8">
        <v>3.558103332828022E-4</v>
      </c>
      <c r="EU63" s="8">
        <v>3.4958463609358059E-4</v>
      </c>
      <c r="EV63" s="8">
        <v>3.4346886373692875E-4</v>
      </c>
      <c r="EW63" s="8">
        <v>3.3746103496268276E-4</v>
      </c>
      <c r="EX63" s="8">
        <v>3.3155920586058762E-4</v>
      </c>
      <c r="EY63" s="8">
        <v>3.2576146909113479E-4</v>
      </c>
      <c r="EZ63" s="8">
        <v>3.200659531351624E-4</v>
      </c>
      <c r="FA63" s="8">
        <v>3.1447082156221828E-4</v>
      </c>
      <c r="FB63" s="8">
        <v>3.0897427231468821E-4</v>
      </c>
      <c r="FC63" s="8">
        <v>3.0357453700946557E-4</v>
      </c>
      <c r="FD63" s="8">
        <v>2.9826988025638546E-4</v>
      </c>
      <c r="FE63" s="8">
        <v>2.9305859899142472E-4</v>
      </c>
      <c r="FF63" s="8">
        <v>2.8793902182622233E-4</v>
      </c>
      <c r="FG63" s="8">
        <v>2.8290950841203255E-4</v>
      </c>
      <c r="FH63" s="8">
        <v>2.7796844881866623E-4</v>
      </c>
      <c r="FI63" s="8">
        <v>2.7311426292719876E-4</v>
      </c>
      <c r="FJ63" s="8">
        <v>2.6834539983688899E-4</v>
      </c>
      <c r="FK63" s="8">
        <v>2.6366033728497662E-4</v>
      </c>
      <c r="FL63" s="8">
        <v>2.5905758108013544E-4</v>
      </c>
      <c r="FM63" s="8">
        <v>2.545356645480279E-4</v>
      </c>
      <c r="FN63" s="8">
        <v>2.5009314798996041E-4</v>
      </c>
      <c r="FO63" s="8">
        <v>2.4572861815241875E-4</v>
      </c>
      <c r="FP63" s="8">
        <v>2.4144068770970417E-4</v>
      </c>
    </row>
    <row r="64" spans="1:172" x14ac:dyDescent="0.2">
      <c r="A64" s="11">
        <v>62</v>
      </c>
      <c r="B64" s="8">
        <v>5.9676783987091531E-3</v>
      </c>
      <c r="C64" s="8">
        <v>5.8353968806115208E-3</v>
      </c>
      <c r="D64" s="8">
        <v>5.7066172394272252E-3</v>
      </c>
      <c r="E64" s="8">
        <v>5.581223686387804E-3</v>
      </c>
      <c r="F64" s="8">
        <v>5.4591051424236481E-3</v>
      </c>
      <c r="G64" s="8">
        <v>5.340155013552228E-3</v>
      </c>
      <c r="H64" s="8">
        <v>5.2242709783481001E-3</v>
      </c>
      <c r="I64" s="8">
        <v>5.11135478677327E-3</v>
      </c>
      <c r="J64" s="8">
        <v>5.0013120697018909E-3</v>
      </c>
      <c r="K64" s="8">
        <v>4.8940521585080221E-3</v>
      </c>
      <c r="L64" s="8">
        <v>4.7894879141306967E-3</v>
      </c>
      <c r="M64" s="8">
        <v>4.6875355650671802E-3</v>
      </c>
      <c r="N64" s="8">
        <v>4.5881145537775003E-3</v>
      </c>
      <c r="O64" s="8">
        <v>4.491147391018635E-3</v>
      </c>
      <c r="P64" s="8">
        <v>4.3965595176553851E-3</v>
      </c>
      <c r="Q64" s="8">
        <v>4.3042791735247166E-3</v>
      </c>
      <c r="R64" s="8">
        <v>4.2142372729533362E-3</v>
      </c>
      <c r="S64" s="8">
        <v>4.1263672865580192E-3</v>
      </c>
      <c r="T64" s="8">
        <v>4.0406051289749723E-3</v>
      </c>
      <c r="U64" s="8">
        <v>3.9568890521911593E-3</v>
      </c>
      <c r="V64" s="8">
        <v>3.8751595441679498E-3</v>
      </c>
      <c r="W64" s="8">
        <v>3.7953592324651009E-3</v>
      </c>
      <c r="X64" s="8">
        <v>3.7174327925939554E-3</v>
      </c>
      <c r="Y64" s="8">
        <v>3.6413268608408433E-3</v>
      </c>
      <c r="Z64" s="8">
        <v>3.566989951321653E-3</v>
      </c>
      <c r="AA64" s="8">
        <v>3.4943723770367585E-3</v>
      </c>
      <c r="AB64" s="8">
        <v>3.4234261747154715E-3</v>
      </c>
      <c r="AC64" s="8">
        <v>3.3541050332470679E-3</v>
      </c>
      <c r="AD64" s="8">
        <v>3.2863642255077652E-3</v>
      </c>
      <c r="AE64" s="8">
        <v>3.2201605434074576E-3</v>
      </c>
      <c r="AF64" s="8">
        <v>3.1554522359841242E-3</v>
      </c>
      <c r="AG64" s="8">
        <v>3.0921989503902569E-3</v>
      </c>
      <c r="AH64" s="8">
        <v>3.0303616756195417E-3</v>
      </c>
      <c r="AI64" s="8">
        <v>2.9699026888330149E-3</v>
      </c>
      <c r="AJ64" s="8">
        <v>2.9107855041513586E-3</v>
      </c>
      <c r="AK64" s="8">
        <v>2.8529748237875463E-3</v>
      </c>
      <c r="AL64" s="8">
        <v>2.7964364914003781E-3</v>
      </c>
      <c r="AM64" s="8">
        <v>2.7411374475575512E-3</v>
      </c>
      <c r="AN64" s="8">
        <v>2.6870456872013504E-3</v>
      </c>
      <c r="AO64" s="8">
        <v>2.634130219016928E-3</v>
      </c>
      <c r="AP64" s="8">
        <v>2.5823610266092478E-3</v>
      </c>
      <c r="AQ64" s="8">
        <v>2.5317090313976554E-3</v>
      </c>
      <c r="AR64" s="8">
        <v>2.4821460571444742E-3</v>
      </c>
      <c r="AS64" s="8">
        <v>2.4336447960370267E-3</v>
      </c>
      <c r="AT64" s="8">
        <v>2.3861787762473607E-3</v>
      </c>
      <c r="AU64" s="8">
        <v>2.3397223308977422E-3</v>
      </c>
      <c r="AV64" s="8">
        <v>2.2942505683637426E-3</v>
      </c>
      <c r="AW64" s="8">
        <v>2.249739343850865E-3</v>
      </c>
      <c r="AX64" s="8">
        <v>2.2061652321841985E-3</v>
      </c>
      <c r="AY64" s="8">
        <v>2.1635055017512617E-3</v>
      </c>
      <c r="AZ64" s="8">
        <v>2.1217380895461879E-3</v>
      </c>
      <c r="BA64" s="8">
        <v>2.0808415772608502E-3</v>
      </c>
      <c r="BB64" s="8">
        <v>2.0407951683747427E-3</v>
      </c>
      <c r="BC64" s="8">
        <v>2.0015786661968793E-3</v>
      </c>
      <c r="BD64" s="8">
        <v>1.9631724528152983E-3</v>
      </c>
      <c r="BE64" s="8">
        <v>1.9255574689114319E-3</v>
      </c>
      <c r="BF64" s="8">
        <v>1.888715194400814E-3</v>
      </c>
      <c r="BG64" s="8">
        <v>1.8526276298608257E-3</v>
      </c>
      <c r="BH64" s="8">
        <v>1.8172772787102831E-3</v>
      </c>
      <c r="BI64" s="8">
        <v>1.7826471301062297E-3</v>
      </c>
      <c r="BJ64" s="8">
        <v>1.7487206425257362E-3</v>
      </c>
      <c r="BK64" s="8">
        <v>1.7154817280014001E-3</v>
      </c>
      <c r="BL64" s="8">
        <v>1.6829147369818998E-3</v>
      </c>
      <c r="BM64" s="8">
        <v>1.6510044437889615E-3</v>
      </c>
      <c r="BN64" s="8">
        <v>1.6197360326442034E-3</v>
      </c>
      <c r="BO64" s="8">
        <v>1.589095084241543E-3</v>
      </c>
      <c r="BP64" s="8">
        <v>1.5590675628400774E-3</v>
      </c>
      <c r="BQ64" s="8">
        <v>1.5296398038544545E-3</v>
      </c>
      <c r="BR64" s="8">
        <v>1.50079850192264E-3</v>
      </c>
      <c r="BS64" s="8">
        <v>1.4725306994279874E-3</v>
      </c>
      <c r="BT64" s="8">
        <v>1.4448237754580706E-3</v>
      </c>
      <c r="BU64" s="8">
        <v>1.4176654351794049E-3</v>
      </c>
      <c r="BV64" s="8">
        <v>1.3910436996127373E-3</v>
      </c>
      <c r="BW64" s="8">
        <v>1.36494689578881E-3</v>
      </c>
      <c r="BX64" s="8">
        <v>1.3393636472709414E-3</v>
      </c>
      <c r="BY64" s="8">
        <v>1.3142828650273275E-3</v>
      </c>
      <c r="BZ64" s="8">
        <v>1.2896937386394081E-3</v>
      </c>
      <c r="CA64" s="8">
        <v>1.2655857278307536E-3</v>
      </c>
      <c r="CB64" s="8">
        <v>1.241948554305039E-3</v>
      </c>
      <c r="CC64" s="8">
        <v>1.2187721938783369E-3</v>
      </c>
      <c r="CD64" s="8">
        <v>1.1960468688946291E-3</v>
      </c>
      <c r="CE64" s="8">
        <v>1.1737630409125455E-3</v>
      </c>
      <c r="CF64" s="8">
        <v>1.1519114036526723E-3</v>
      </c>
      <c r="CG64" s="8">
        <v>1.1304828761933283E-3</v>
      </c>
      <c r="CH64" s="8">
        <v>1.1094685964067041E-3</v>
      </c>
      <c r="CI64" s="8">
        <v>1.0888599146242628E-3</v>
      </c>
      <c r="CJ64" s="8">
        <v>1.0686483875226305E-3</v>
      </c>
      <c r="CK64" s="8">
        <v>1.0488257722202077E-3</v>
      </c>
      <c r="CL64" s="8">
        <v>1.0293840205786164E-3</v>
      </c>
      <c r="CM64" s="8">
        <v>1.0103152736972154E-3</v>
      </c>
      <c r="CN64" s="8">
        <v>9.9161185659624174E-4</v>
      </c>
      <c r="CO64" s="8">
        <v>9.7326627307914304E-4</v>
      </c>
      <c r="CP64" s="8">
        <v>9.552712007679931E-4</v>
      </c>
      <c r="CQ64" s="8">
        <v>9.3761948630510794E-4</v>
      </c>
      <c r="CR64" s="8">
        <v>9.2030414071375688E-4</v>
      </c>
      <c r="CS64" s="8">
        <v>9.0331833491319458E-4</v>
      </c>
      <c r="CT64" s="8">
        <v>8.8665539538002047E-4</v>
      </c>
      <c r="CU64" s="8">
        <v>8.7030879995275701E-4</v>
      </c>
      <c r="CV64" s="8">
        <v>8.5427217377143094E-4</v>
      </c>
      <c r="CW64" s="8">
        <v>8.3853928534982636E-4</v>
      </c>
      <c r="CX64" s="8">
        <v>8.2310404277285976E-4</v>
      </c>
      <c r="CY64" s="8">
        <v>8.0796049001630177E-4</v>
      </c>
      <c r="CZ64" s="8">
        <v>7.9310280338296124E-4</v>
      </c>
      <c r="DA64" s="8">
        <v>7.7852528805189003E-4</v>
      </c>
      <c r="DB64" s="8">
        <v>7.6422237473527943E-4</v>
      </c>
      <c r="DC64" s="8">
        <v>7.5018861644104984E-4</v>
      </c>
      <c r="DD64" s="8">
        <v>7.3641868533480537E-4</v>
      </c>
      <c r="DE64" s="8">
        <v>7.2290736969904401E-4</v>
      </c>
      <c r="DF64" s="8">
        <v>7.0964957098651471E-4</v>
      </c>
      <c r="DG64" s="8">
        <v>6.9664030096217022E-4</v>
      </c>
      <c r="DH64" s="8">
        <v>6.8387467893293863E-4</v>
      </c>
      <c r="DI64" s="8">
        <v>6.7134792906087259E-4</v>
      </c>
      <c r="DJ64" s="8">
        <v>6.5905537775656775E-4</v>
      </c>
      <c r="DK64" s="8">
        <v>6.4699245115107384E-4</v>
      </c>
      <c r="DL64" s="8">
        <v>6.3515467264174674E-4</v>
      </c>
      <c r="DM64" s="8">
        <v>6.2353766051170822E-4</v>
      </c>
      <c r="DN64" s="8">
        <v>6.121371256181396E-4</v>
      </c>
      <c r="DO64" s="8">
        <v>6.0094886914874301E-4</v>
      </c>
      <c r="DP64" s="8">
        <v>5.8996878044259571E-4</v>
      </c>
      <c r="DQ64" s="8">
        <v>5.7919283487428697E-4</v>
      </c>
      <c r="DR64" s="8">
        <v>5.6861709179867326E-4</v>
      </c>
      <c r="DS64" s="8">
        <v>5.5823769255403111E-4</v>
      </c>
      <c r="DT64" s="8">
        <v>5.4805085852205337E-4</v>
      </c>
      <c r="DU64" s="8">
        <v>5.3805288924224648E-4</v>
      </c>
      <c r="DV64" s="8">
        <v>5.2824016057928525E-4</v>
      </c>
      <c r="DW64" s="8">
        <v>5.1860912294210415E-4</v>
      </c>
      <c r="DX64" s="8">
        <v>5.0915629955072816E-4</v>
      </c>
      <c r="DY64" s="8">
        <v>4.9987828475273055E-4</v>
      </c>
      <c r="DZ64" s="8">
        <v>4.9077174238465471E-4</v>
      </c>
      <c r="EA64" s="8">
        <v>4.818334041787331E-4</v>
      </c>
      <c r="EB64" s="8">
        <v>4.7306006821201674E-4</v>
      </c>
      <c r="EC64" s="8">
        <v>4.6444859739824818E-4</v>
      </c>
      <c r="ED64" s="8">
        <v>4.5599591801948058E-4</v>
      </c>
      <c r="EE64" s="8">
        <v>4.4769901829755376E-4</v>
      </c>
      <c r="EF64" s="8">
        <v>4.3955494700231856E-4</v>
      </c>
      <c r="EG64" s="8">
        <v>4.315608120977199E-4</v>
      </c>
      <c r="EH64" s="8">
        <v>4.2371377942329591E-4</v>
      </c>
      <c r="EI64" s="8">
        <v>4.1601107140887272E-4</v>
      </c>
      <c r="EJ64" s="8">
        <v>4.0844996582423132E-4</v>
      </c>
      <c r="EK64" s="8">
        <v>4.0102779456008264E-4</v>
      </c>
      <c r="EL64" s="8">
        <v>3.9374194244079508E-4</v>
      </c>
      <c r="EM64" s="8">
        <v>3.8658984606698699E-4</v>
      </c>
      <c r="EN64" s="8">
        <v>3.7956899268798416E-4</v>
      </c>
      <c r="EO64" s="8">
        <v>3.7267691910292111E-4</v>
      </c>
      <c r="EP64" s="8">
        <v>3.6591121058893172E-4</v>
      </c>
      <c r="EQ64" s="8">
        <v>3.592694998563184E-4</v>
      </c>
      <c r="ER64" s="8">
        <v>3.5274946603058854E-4</v>
      </c>
      <c r="ES64" s="8">
        <v>3.4634883365824987E-4</v>
      </c>
      <c r="ET64" s="8">
        <v>3.4006537173847384E-4</v>
      </c>
      <c r="EU64" s="8">
        <v>3.3389689277774082E-4</v>
      </c>
      <c r="EV64" s="8">
        <v>3.278412518679108E-4</v>
      </c>
      <c r="EW64" s="8">
        <v>3.2189634578649873E-4</v>
      </c>
      <c r="EX64" s="8">
        <v>3.1606011211904317E-4</v>
      </c>
      <c r="EY64" s="8">
        <v>3.1033052840190312E-4</v>
      </c>
      <c r="EZ64" s="8">
        <v>3.0470561128659313E-4</v>
      </c>
      <c r="FA64" s="8">
        <v>2.991834157233253E-4</v>
      </c>
      <c r="FB64" s="8">
        <v>2.9376203416409119E-4</v>
      </c>
      <c r="FC64" s="8">
        <v>2.8843959578472855E-4</v>
      </c>
      <c r="FD64" s="8">
        <v>2.8321426572508468E-4</v>
      </c>
      <c r="FE64" s="8">
        <v>2.7808424434694334E-4</v>
      </c>
      <c r="FF64" s="8">
        <v>2.7304776650982632E-4</v>
      </c>
      <c r="FG64" s="8">
        <v>2.6810310086289313E-4</v>
      </c>
      <c r="FH64" s="8">
        <v>2.6324854915327212E-4</v>
      </c>
      <c r="FI64" s="8">
        <v>2.584824455509338E-4</v>
      </c>
      <c r="FJ64" s="8">
        <v>2.5380315598833025E-4</v>
      </c>
      <c r="FK64" s="8">
        <v>2.4920907751568855E-4</v>
      </c>
      <c r="FL64" s="8">
        <v>2.4469863767007105E-4</v>
      </c>
      <c r="FM64" s="8">
        <v>2.4027029386020082E-4</v>
      </c>
      <c r="FN64" s="8">
        <v>2.359225327634995E-4</v>
      </c>
      <c r="FO64" s="8">
        <v>2.3165386973778013E-4</v>
      </c>
      <c r="FP64" s="8">
        <v>2.2746284824570751E-4</v>
      </c>
    </row>
    <row r="65" spans="1:172" x14ac:dyDescent="0.2">
      <c r="A65" s="11">
        <v>63</v>
      </c>
      <c r="B65" s="8">
        <v>6.4290958168070622E-3</v>
      </c>
      <c r="C65" s="8">
        <v>6.2857970545974196E-3</v>
      </c>
      <c r="D65" s="8">
        <v>6.1462543243765433E-3</v>
      </c>
      <c r="E65" s="8">
        <v>6.0103461132096081E-3</v>
      </c>
      <c r="F65" s="8">
        <v>5.8779557319925679E-3</v>
      </c>
      <c r="G65" s="8">
        <v>5.7489710904234936E-3</v>
      </c>
      <c r="H65" s="8">
        <v>5.6232844838283169E-3</v>
      </c>
      <c r="I65" s="8">
        <v>5.5007923911521983E-3</v>
      </c>
      <c r="J65" s="8">
        <v>5.3813952834718126E-3</v>
      </c>
      <c r="K65" s="8">
        <v>5.26499744242237E-3</v>
      </c>
      <c r="L65" s="8">
        <v>5.151506787972493E-3</v>
      </c>
      <c r="M65" s="8">
        <v>5.0408347150163735E-3</v>
      </c>
      <c r="N65" s="8">
        <v>4.932895938282611E-3</v>
      </c>
      <c r="O65" s="8">
        <v>4.8276083450942142E-3</v>
      </c>
      <c r="P65" s="8">
        <v>4.7248928555380099E-3</v>
      </c>
      <c r="Q65" s="8">
        <v>4.6246732896326748E-3</v>
      </c>
      <c r="R65" s="8">
        <v>4.5268762411075913E-3</v>
      </c>
      <c r="S65" s="8">
        <v>4.4314309574280397E-3</v>
      </c>
      <c r="T65" s="8">
        <v>4.3382692257255551E-3</v>
      </c>
      <c r="U65" s="8">
        <v>4.2473252643110415E-3</v>
      </c>
      <c r="V65" s="8">
        <v>4.1585356194678846E-3</v>
      </c>
      <c r="W65" s="8">
        <v>4.0718390672416227E-3</v>
      </c>
      <c r="X65" s="8">
        <v>3.9871765199563924E-3</v>
      </c>
      <c r="Y65" s="8">
        <v>3.9044909372082381E-3</v>
      </c>
      <c r="Z65" s="8">
        <v>3.8237272410954759E-3</v>
      </c>
      <c r="AA65" s="8">
        <v>3.7448322354640684E-3</v>
      </c>
      <c r="AB65" s="8">
        <v>3.6677545289559577E-3</v>
      </c>
      <c r="AC65" s="8">
        <v>3.592444461662847E-3</v>
      </c>
      <c r="AD65" s="8">
        <v>3.5188540351963615E-3</v>
      </c>
      <c r="AE65" s="8">
        <v>3.4469368459996153E-3</v>
      </c>
      <c r="AF65" s="8">
        <v>3.3766480217318762E-3</v>
      </c>
      <c r="AG65" s="8">
        <v>3.3079441605698978E-3</v>
      </c>
      <c r="AH65" s="8">
        <v>3.2407832732769259E-3</v>
      </c>
      <c r="AI65" s="8">
        <v>3.175124727899381E-3</v>
      </c>
      <c r="AJ65" s="8">
        <v>3.1109291969575459E-3</v>
      </c>
      <c r="AK65" s="8">
        <v>3.0481586070070232E-3</v>
      </c>
      <c r="AL65" s="8">
        <v>2.9867760904505047E-3</v>
      </c>
      <c r="AM65" s="8">
        <v>2.9267459394891615E-3</v>
      </c>
      <c r="AN65" s="8">
        <v>2.8680335621081854E-3</v>
      </c>
      <c r="AO65" s="8">
        <v>2.8106054399943403E-3</v>
      </c>
      <c r="AP65" s="8">
        <v>2.7544290882935973E-3</v>
      </c>
      <c r="AQ65" s="8">
        <v>2.6994730171168158E-3</v>
      </c>
      <c r="AR65" s="8">
        <v>2.6457066947102037E-3</v>
      </c>
      <c r="AS65" s="8">
        <v>2.5931005122090678E-3</v>
      </c>
      <c r="AT65" s="8">
        <v>2.5416257498996897E-3</v>
      </c>
      <c r="AU65" s="8">
        <v>2.4912545449167212E-3</v>
      </c>
      <c r="AV65" s="8">
        <v>2.4419598603070414E-3</v>
      </c>
      <c r="AW65" s="8">
        <v>2.3937154553973494E-3</v>
      </c>
      <c r="AX65" s="8">
        <v>2.3464958574017647E-3</v>
      </c>
      <c r="AY65" s="8">
        <v>2.300276334212259E-3</v>
      </c>
      <c r="AZ65" s="8">
        <v>2.2550328683170751E-3</v>
      </c>
      <c r="BA65" s="8">
        <v>2.2107421317938414E-3</v>
      </c>
      <c r="BB65" s="8">
        <v>2.1673814623279775E-3</v>
      </c>
      <c r="BC65" s="8">
        <v>2.1249288402093169E-3</v>
      </c>
      <c r="BD65" s="8">
        <v>2.0833628662613179E-3</v>
      </c>
      <c r="BE65" s="8">
        <v>2.0426627406620046E-3</v>
      </c>
      <c r="BF65" s="8">
        <v>2.002808242613785E-3</v>
      </c>
      <c r="BG65" s="8">
        <v>1.9637797108258415E-3</v>
      </c>
      <c r="BH65" s="8">
        <v>1.9255580247705684E-3</v>
      </c>
      <c r="BI65" s="8">
        <v>1.8881245866819718E-3</v>
      </c>
      <c r="BJ65" s="8">
        <v>1.8514613042591721E-3</v>
      </c>
      <c r="BK65" s="8">
        <v>1.8155505740480304E-3</v>
      </c>
      <c r="BL65" s="8">
        <v>1.780375265467371E-3</v>
      </c>
      <c r="BM65" s="8">
        <v>1.7459187054528202E-3</v>
      </c>
      <c r="BN65" s="8">
        <v>1.7121646636919508E-3</v>
      </c>
      <c r="BO65" s="8">
        <v>1.6790973384230856E-3</v>
      </c>
      <c r="BP65" s="8">
        <v>1.6467013427755584E-3</v>
      </c>
      <c r="BQ65" s="8">
        <v>1.6149616916254494E-3</v>
      </c>
      <c r="BR65" s="8">
        <v>1.5838637889469265E-3</v>
      </c>
      <c r="BS65" s="8">
        <v>1.5533934156364282E-3</v>
      </c>
      <c r="BT65" s="8">
        <v>1.5235367177904857E-3</v>
      </c>
      <c r="BU65" s="8">
        <v>1.4942801954173079E-3</v>
      </c>
      <c r="BV65" s="8">
        <v>1.4656106915639233E-3</v>
      </c>
      <c r="BW65" s="8">
        <v>1.4375153818413366E-3</v>
      </c>
      <c r="BX65" s="8">
        <v>1.4099817643317136E-3</v>
      </c>
      <c r="BY65" s="8">
        <v>1.3829976498601626E-3</v>
      </c>
      <c r="BZ65" s="8">
        <v>1.356551152618124E-3</v>
      </c>
      <c r="CA65" s="8">
        <v>1.3306306811213808E-3</v>
      </c>
      <c r="CB65" s="8">
        <v>1.3052249294908114E-3</v>
      </c>
      <c r="CC65" s="8">
        <v>1.2803228690423385E-3</v>
      </c>
      <c r="CD65" s="8">
        <v>1.2559137401721987E-3</v>
      </c>
      <c r="CE65" s="8">
        <v>1.2319870445272052E-3</v>
      </c>
      <c r="CF65" s="8">
        <v>1.2085325374477929E-3</v>
      </c>
      <c r="CG65" s="8">
        <v>1.1855402206725207E-3</v>
      </c>
      <c r="CH65" s="8">
        <v>1.1630003352937068E-3</v>
      </c>
      <c r="CI65" s="8">
        <v>1.1409033549553138E-3</v>
      </c>
      <c r="CJ65" s="8">
        <v>1.1192399792814278E-3</v>
      </c>
      <c r="CK65" s="8">
        <v>1.0980011275280033E-3</v>
      </c>
      <c r="CL65" s="8">
        <v>1.0771779324484365E-3</v>
      </c>
      <c r="CM65" s="8">
        <v>1.0567617343643088E-3</v>
      </c>
      <c r="CN65" s="8">
        <v>1.0367440754334156E-3</v>
      </c>
      <c r="CO65" s="8">
        <v>1.017116694108644E-3</v>
      </c>
      <c r="CP65" s="8">
        <v>9.9787151977781541E-4</v>
      </c>
      <c r="CQ65" s="8">
        <v>9.7900066758027648E-4</v>
      </c>
      <c r="CR65" s="8">
        <v>9.6049643339168878E-4</v>
      </c>
      <c r="CS65" s="8">
        <v>9.4235128897113274E-4</v>
      </c>
      <c r="CT65" s="8">
        <v>9.2455787726464234E-4</v>
      </c>
      <c r="CU65" s="8">
        <v>9.0710900785906379E-4</v>
      </c>
      <c r="CV65" s="8">
        <v>8.899976525801323E-4</v>
      </c>
      <c r="CW65" s="8">
        <v>8.7321694123076998E-4</v>
      </c>
      <c r="CX65" s="8">
        <v>8.5676015746205536E-4</v>
      </c>
      <c r="CY65" s="8">
        <v>8.4062073477508825E-4</v>
      </c>
      <c r="CZ65" s="8">
        <v>8.2479225264575629E-4</v>
      </c>
      <c r="DA65" s="8">
        <v>8.0926843277018268E-4</v>
      </c>
      <c r="DB65" s="8">
        <v>7.9404313542530414E-4</v>
      </c>
      <c r="DC65" s="8">
        <v>7.7911035594080413E-4</v>
      </c>
      <c r="DD65" s="8">
        <v>7.6446422127829372E-4</v>
      </c>
      <c r="DE65" s="8">
        <v>7.5009898671452024E-4</v>
      </c>
      <c r="DF65" s="8">
        <v>7.3600903262283079E-4</v>
      </c>
      <c r="DG65" s="8">
        <v>7.2218886135244631E-4</v>
      </c>
      <c r="DH65" s="8">
        <v>7.0863309419966214E-4</v>
      </c>
      <c r="DI65" s="8">
        <v>6.9533646846842156E-4</v>
      </c>
      <c r="DJ65" s="8">
        <v>6.8229383461793081E-4</v>
      </c>
      <c r="DK65" s="8">
        <v>6.6950015349298564E-4</v>
      </c>
      <c r="DL65" s="8">
        <v>6.5695049363556635E-4</v>
      </c>
      <c r="DM65" s="8">
        <v>6.44640028672816E-4</v>
      </c>
      <c r="DN65" s="8">
        <v>6.3256403478173517E-4</v>
      </c>
      <c r="DO65" s="8">
        <v>6.2071788822470886E-4</v>
      </c>
      <c r="DP65" s="8">
        <v>6.0909706295664279E-4</v>
      </c>
      <c r="DQ65" s="8">
        <v>5.9769712829826904E-4</v>
      </c>
      <c r="DR65" s="8">
        <v>5.8651374667595402E-4</v>
      </c>
      <c r="DS65" s="8">
        <v>5.7554267142401194E-4</v>
      </c>
      <c r="DT65" s="8">
        <v>5.6477974464830272E-4</v>
      </c>
      <c r="DU65" s="8">
        <v>5.5422089514922668E-4</v>
      </c>
      <c r="DV65" s="8">
        <v>5.4386213640122971E-4</v>
      </c>
      <c r="DW65" s="8">
        <v>5.3369956458804158E-4</v>
      </c>
      <c r="DX65" s="8">
        <v>5.2372935669120491E-4</v>
      </c>
      <c r="DY65" s="8">
        <v>5.139477686301186E-4</v>
      </c>
      <c r="DZ65" s="8">
        <v>5.0435113345270732E-4</v>
      </c>
      <c r="EA65" s="8">
        <v>4.9493585957383068E-4</v>
      </c>
      <c r="EB65" s="8">
        <v>4.8569842906098781E-4</v>
      </c>
      <c r="EC65" s="8">
        <v>4.7663539596554116E-4</v>
      </c>
      <c r="ED65" s="8">
        <v>4.6774338469757204E-4</v>
      </c>
      <c r="EE65" s="8">
        <v>4.5901908844347972E-4</v>
      </c>
      <c r="EF65" s="8">
        <v>4.5045926762532496E-4</v>
      </c>
      <c r="EG65" s="8">
        <v>4.4206074839903131E-4</v>
      </c>
      <c r="EH65" s="8">
        <v>4.3382042119244346E-4</v>
      </c>
      <c r="EI65" s="8">
        <v>4.2573523928080004E-4</v>
      </c>
      <c r="EJ65" s="8">
        <v>4.1780221739751155E-4</v>
      </c>
      <c r="EK65" s="8">
        <v>4.1001843038224184E-4</v>
      </c>
      <c r="EL65" s="8">
        <v>4.0238101186096387E-4</v>
      </c>
      <c r="EM65" s="8">
        <v>3.9488715296109866E-4</v>
      </c>
      <c r="EN65" s="8">
        <v>3.8753410105796249E-4</v>
      </c>
      <c r="EO65" s="8">
        <v>3.8031915855218923E-4</v>
      </c>
      <c r="EP65" s="8">
        <v>3.7323968167879418E-4</v>
      </c>
      <c r="EQ65" s="8">
        <v>3.6629307934377131E-4</v>
      </c>
      <c r="ER65" s="8">
        <v>3.5947681199133275E-4</v>
      </c>
      <c r="ES65" s="8">
        <v>3.5278839049723842E-4</v>
      </c>
      <c r="ET65" s="8">
        <v>3.4622537508965934E-4</v>
      </c>
      <c r="EU65" s="8">
        <v>3.3978537429679712E-4</v>
      </c>
      <c r="EV65" s="8">
        <v>3.3346604391903956E-4</v>
      </c>
      <c r="EW65" s="8">
        <v>3.2726508602598514E-4</v>
      </c>
      <c r="EX65" s="8">
        <v>3.2118024797822553E-4</v>
      </c>
      <c r="EY65" s="8">
        <v>3.1520932147122149E-4</v>
      </c>
      <c r="EZ65" s="8">
        <v>3.0935014160282659E-4</v>
      </c>
      <c r="FA65" s="8">
        <v>3.0360058596257122E-4</v>
      </c>
      <c r="FB65" s="8">
        <v>2.9795857374192991E-4</v>
      </c>
      <c r="FC65" s="8">
        <v>2.9242206486645994E-4</v>
      </c>
      <c r="FD65" s="8">
        <v>2.8698905914659179E-4</v>
      </c>
      <c r="FE65" s="8">
        <v>2.8165759544984681E-4</v>
      </c>
      <c r="FF65" s="8">
        <v>2.7642575089126264E-4</v>
      </c>
      <c r="FG65" s="8">
        <v>2.7129164004235928E-4</v>
      </c>
      <c r="FH65" s="8">
        <v>2.662534141586459E-4</v>
      </c>
      <c r="FI65" s="8">
        <v>2.6130926042522429E-4</v>
      </c>
      <c r="FJ65" s="8">
        <v>2.564574012180465E-4</v>
      </c>
      <c r="FK65" s="8">
        <v>2.5169609338382415E-4</v>
      </c>
      <c r="FL65" s="8">
        <v>2.4702362753481477E-4</v>
      </c>
      <c r="FM65" s="8">
        <v>2.424383273602615E-4</v>
      </c>
      <c r="FN65" s="8">
        <v>2.3793854895293176E-4</v>
      </c>
      <c r="FO65" s="8">
        <v>2.3352268015053301E-4</v>
      </c>
      <c r="FP65" s="8">
        <v>2.2918913989267153E-4</v>
      </c>
    </row>
    <row r="66" spans="1:172" x14ac:dyDescent="0.2">
      <c r="A66" s="11">
        <v>64</v>
      </c>
      <c r="B66" s="8">
        <v>6.9838165463566027E-3</v>
      </c>
      <c r="C66" s="8">
        <v>6.8226947982443775E-3</v>
      </c>
      <c r="D66" s="8">
        <v>6.6659308033553133E-3</v>
      </c>
      <c r="E66" s="8">
        <v>6.5133799934027348E-3</v>
      </c>
      <c r="F66" s="8">
        <v>6.3649036506350232E-3</v>
      </c>
      <c r="G66" s="8">
        <v>6.2203686304944661E-3</v>
      </c>
      <c r="H66" s="8">
        <v>6.0796470991010265E-3</v>
      </c>
      <c r="I66" s="8">
        <v>5.9426162846907271E-3</v>
      </c>
      <c r="J66" s="8">
        <v>5.8091582421878618E-3</v>
      </c>
      <c r="K66" s="8">
        <v>5.6791596301472014E-3</v>
      </c>
      <c r="L66" s="8">
        <v>5.5525114993488778E-3</v>
      </c>
      <c r="M66" s="8">
        <v>5.4291090923728191E-3</v>
      </c>
      <c r="N66" s="8">
        <v>5.3088516535253483E-3</v>
      </c>
      <c r="O66" s="8">
        <v>5.1916422485251967E-3</v>
      </c>
      <c r="P66" s="8">
        <v>5.0773875933974866E-3</v>
      </c>
      <c r="Q66" s="8">
        <v>4.9659978920547632E-3</v>
      </c>
      <c r="R66" s="8">
        <v>4.8573866820783573E-3</v>
      </c>
      <c r="S66" s="8">
        <v>4.7514706882416657E-3</v>
      </c>
      <c r="T66" s="8">
        <v>4.6481696833468034E-3</v>
      </c>
      <c r="U66" s="8">
        <v>4.5474063559697298E-3</v>
      </c>
      <c r="V66" s="8">
        <v>4.4491061847340418E-3</v>
      </c>
      <c r="W66" s="8">
        <v>4.3531973187584949E-3</v>
      </c>
      <c r="X66" s="8">
        <v>4.2596104639404109E-3</v>
      </c>
      <c r="Y66" s="8">
        <v>4.1682787747615579E-3</v>
      </c>
      <c r="Z66" s="8">
        <v>4.0791377513172966E-3</v>
      </c>
      <c r="AA66" s="8">
        <v>3.9921251412919911E-3</v>
      </c>
      <c r="AB66" s="8">
        <v>3.9071808466150104E-3</v>
      </c>
      <c r="AC66" s="8">
        <v>3.8242468345506264E-3</v>
      </c>
      <c r="AD66" s="8">
        <v>3.7432670529885526E-3</v>
      </c>
      <c r="AE66" s="8">
        <v>3.6641873497135213E-3</v>
      </c>
      <c r="AF66" s="8">
        <v>3.586955395448399E-3</v>
      </c>
      <c r="AG66" s="8">
        <v>3.5115206104726626E-3</v>
      </c>
      <c r="AH66" s="8">
        <v>3.4378340946336072E-3</v>
      </c>
      <c r="AI66" s="8">
        <v>3.3658485605749799E-3</v>
      </c>
      <c r="AJ66" s="8">
        <v>3.2955182700189489E-3</v>
      </c>
      <c r="AK66" s="8">
        <v>3.2267989729457547E-3</v>
      </c>
      <c r="AL66" s="8">
        <v>3.159647849524827E-3</v>
      </c>
      <c r="AM66" s="8">
        <v>3.0940234546587009E-3</v>
      </c>
      <c r="AN66" s="8">
        <v>3.0298856650080586E-3</v>
      </c>
      <c r="AO66" s="8">
        <v>2.967195628376107E-3</v>
      </c>
      <c r="AP66" s="8">
        <v>2.9059157153324966E-3</v>
      </c>
      <c r="AQ66" s="8">
        <v>2.8460094729680918E-3</v>
      </c>
      <c r="AR66" s="8">
        <v>2.7874415806762309E-3</v>
      </c>
      <c r="AS66" s="8">
        <v>2.7301778078590022E-3</v>
      </c>
      <c r="AT66" s="8">
        <v>2.6741849734674972E-3</v>
      </c>
      <c r="AU66" s="8">
        <v>2.6194309072856692E-3</v>
      </c>
      <c r="AV66" s="8">
        <v>2.5658844128739755E-3</v>
      </c>
      <c r="AW66" s="8">
        <v>2.5135152320935328E-3</v>
      </c>
      <c r="AX66" s="8">
        <v>2.4622940111350688E-3</v>
      </c>
      <c r="AY66" s="8">
        <v>2.4121922679811725E-3</v>
      </c>
      <c r="AZ66" s="8">
        <v>2.3631823612336733E-3</v>
      </c>
      <c r="BA66" s="8">
        <v>2.3152374602429804E-3</v>
      </c>
      <c r="BB66" s="8">
        <v>2.2683315164768736E-3</v>
      </c>
      <c r="BC66" s="8">
        <v>2.2224392360722378E-3</v>
      </c>
      <c r="BD66" s="8">
        <v>2.1775360535140065E-3</v>
      </c>
      <c r="BE66" s="8">
        <v>2.1335981063893561E-3</v>
      </c>
      <c r="BF66" s="8">
        <v>2.0906022111686351E-3</v>
      </c>
      <c r="BG66" s="8">
        <v>2.048525839963844E-3</v>
      </c>
      <c r="BH66" s="8">
        <v>2.0073470982229225E-3</v>
      </c>
      <c r="BI66" s="8">
        <v>1.9670447033151017E-3</v>
      </c>
      <c r="BJ66" s="8">
        <v>1.9275979639682417E-3</v>
      </c>
      <c r="BK66" s="8">
        <v>1.8889867605191846E-3</v>
      </c>
      <c r="BL66" s="8">
        <v>1.851191525942264E-3</v>
      </c>
      <c r="BM66" s="8">
        <v>1.8141932276184436E-3</v>
      </c>
      <c r="BN66" s="8">
        <v>1.7779733498158867E-3</v>
      </c>
      <c r="BO66" s="8">
        <v>1.742513876846985E-3</v>
      </c>
      <c r="BP66" s="8">
        <v>1.7077972768753114E-3</v>
      </c>
      <c r="BQ66" s="8">
        <v>1.6738064863411894E-3</v>
      </c>
      <c r="BR66" s="8">
        <v>1.6405248949816764E-3</v>
      </c>
      <c r="BS66" s="8">
        <v>1.6079363314169814E-3</v>
      </c>
      <c r="BT66" s="8">
        <v>1.5760250492800054E-3</v>
      </c>
      <c r="BU66" s="8">
        <v>1.544775713865798E-3</v>
      </c>
      <c r="BV66" s="8">
        <v>1.5141733892778397E-3</v>
      </c>
      <c r="BW66" s="8">
        <v>1.4842035260513864E-3</v>
      </c>
      <c r="BX66" s="8">
        <v>1.4548519492318945E-3</v>
      </c>
      <c r="BY66" s="8">
        <v>1.4261048468907633E-3</v>
      </c>
      <c r="BZ66" s="8">
        <v>1.3979487590597417E-3</v>
      </c>
      <c r="CA66" s="8">
        <v>1.3703705670662369E-3</v>
      </c>
      <c r="CB66" s="8">
        <v>1.3433574832527606E-3</v>
      </c>
      <c r="CC66" s="8">
        <v>1.3168970410649683E-3</v>
      </c>
      <c r="CD66" s="8">
        <v>1.2909770854931946E-3</v>
      </c>
      <c r="CE66" s="8">
        <v>1.2655857638522727E-3</v>
      </c>
      <c r="CF66" s="8">
        <v>1.2407115168867611E-3</v>
      </c>
      <c r="CG66" s="8">
        <v>1.2163430701876976E-3</v>
      </c>
      <c r="CH66" s="8">
        <v>1.192469425908782E-3</v>
      </c>
      <c r="CI66" s="8">
        <v>1.1690798547686621E-3</v>
      </c>
      <c r="CJ66" s="8">
        <v>1.1461638883307756E-3</v>
      </c>
      <c r="CK66" s="8">
        <v>1.1237113115456498E-3</v>
      </c>
      <c r="CL66" s="8">
        <v>1.1017121555483289E-3</v>
      </c>
      <c r="CM66" s="8">
        <v>1.0801566907006066E-3</v>
      </c>
      <c r="CN66" s="8">
        <v>1.0590354198660723E-3</v>
      </c>
      <c r="CO66" s="8">
        <v>1.0383390719114205E-3</v>
      </c>
      <c r="CP66" s="8">
        <v>1.0180585954248089E-3</v>
      </c>
      <c r="CQ66" s="8">
        <v>9.9818515264094021E-4</v>
      </c>
      <c r="CR66" s="8">
        <v>9.7871011356742699E-4</v>
      </c>
      <c r="CS66" s="8">
        <v>9.5962505030311451E-4</v>
      </c>
      <c r="CT66" s="8">
        <v>9.4092173154103342E-4</v>
      </c>
      <c r="CU66" s="8">
        <v>9.2259211725065349E-4</v>
      </c>
      <c r="CV66" s="8">
        <v>9.0462835352989046E-4</v>
      </c>
      <c r="CW66" s="8">
        <v>8.8702276762298027E-4</v>
      </c>
      <c r="CX66" s="8">
        <v>8.6976786309644893E-4</v>
      </c>
      <c r="CY66" s="8">
        <v>8.5285631516851534E-4</v>
      </c>
      <c r="CZ66" s="8">
        <v>8.3628096618437731E-4</v>
      </c>
      <c r="DA66" s="8">
        <v>8.2003482123471638E-4</v>
      </c>
      <c r="DB66" s="8">
        <v>8.0411104390876176E-4</v>
      </c>
      <c r="DC66" s="8">
        <v>7.8850295218069189E-4</v>
      </c>
      <c r="DD66" s="8">
        <v>7.7320401442149134E-4</v>
      </c>
      <c r="DE66" s="8">
        <v>7.5820784553271015E-4</v>
      </c>
      <c r="DF66" s="8">
        <v>7.4350820319912803E-4</v>
      </c>
      <c r="DG66" s="8">
        <v>7.2909898425366215E-4</v>
      </c>
      <c r="DH66" s="8">
        <v>7.1497422115207598E-4</v>
      </c>
      <c r="DI66" s="8">
        <v>7.0112807855360337E-4</v>
      </c>
      <c r="DJ66" s="8">
        <v>6.8755485000260297E-4</v>
      </c>
      <c r="DK66" s="8">
        <v>6.7424895470924451E-4</v>
      </c>
      <c r="DL66" s="8">
        <v>6.6120493442411998E-4</v>
      </c>
      <c r="DM66" s="8">
        <v>6.4841745040533638E-4</v>
      </c>
      <c r="DN66" s="8">
        <v>6.35881280473094E-4</v>
      </c>
      <c r="DO66" s="8">
        <v>6.2359131614975194E-4</v>
      </c>
      <c r="DP66" s="8">
        <v>6.1154255988271622E-4</v>
      </c>
      <c r="DQ66" s="8">
        <v>5.9973012234626477E-4</v>
      </c>
      <c r="DR66" s="8">
        <v>5.8814921982053292E-4</v>
      </c>
      <c r="DS66" s="8">
        <v>5.7679517164488381E-4</v>
      </c>
      <c r="DT66" s="8">
        <v>5.6566339774266616E-4</v>
      </c>
      <c r="DU66" s="8">
        <v>5.5474941621591611E-4</v>
      </c>
      <c r="DV66" s="8">
        <v>5.440488410062283E-4</v>
      </c>
      <c r="DW66" s="8">
        <v>5.335573796219073E-4</v>
      </c>
      <c r="DX66" s="8">
        <v>5.2327083092651439E-4</v>
      </c>
      <c r="DY66" s="8">
        <v>5.1318508298847654E-4</v>
      </c>
      <c r="DZ66" s="8">
        <v>5.0329611098998139E-4</v>
      </c>
      <c r="EA66" s="8">
        <v>4.9359997519182741E-4</v>
      </c>
      <c r="EB66" s="8">
        <v>4.8409281895411826E-4</v>
      </c>
      <c r="EC66" s="8">
        <v>4.7477086680935976E-4</v>
      </c>
      <c r="ED66" s="8">
        <v>4.6563042258751519E-4</v>
      </c>
      <c r="EE66" s="8">
        <v>4.5666786759124278E-4</v>
      </c>
      <c r="EF66" s="8">
        <v>4.4787965881898373E-4</v>
      </c>
      <c r="EG66" s="8">
        <v>4.3926232723479064E-4</v>
      </c>
      <c r="EH66" s="8">
        <v>4.3081247608411921E-4</v>
      </c>
      <c r="EI66" s="8">
        <v>4.2252677925302962E-4</v>
      </c>
      <c r="EJ66" s="8">
        <v>4.144019796702425E-4</v>
      </c>
      <c r="EK66" s="8">
        <v>4.0643488775027325E-4</v>
      </c>
      <c r="EL66" s="8">
        <v>3.9862237987708937E-4</v>
      </c>
      <c r="EM66" s="8">
        <v>3.9096139692595955E-4</v>
      </c>
      <c r="EN66" s="8">
        <v>3.8344894282316133E-4</v>
      </c>
      <c r="EO66" s="8">
        <v>3.7608208314277025E-4</v>
      </c>
      <c r="EP66" s="8">
        <v>3.6885794373797687E-4</v>
      </c>
      <c r="EQ66" s="8">
        <v>3.6177370940704279E-4</v>
      </c>
      <c r="ER66" s="8">
        <v>3.5482662259345155E-4</v>
      </c>
      <c r="ES66" s="8">
        <v>3.4801398211714574E-4</v>
      </c>
      <c r="ET66" s="8">
        <v>3.4133314193807163E-4</v>
      </c>
      <c r="EU66" s="8">
        <v>3.3478150995036593E-4</v>
      </c>
      <c r="EV66" s="8">
        <v>3.2835654680474224E-4</v>
      </c>
      <c r="EW66" s="8">
        <v>3.2205576476218578E-4</v>
      </c>
      <c r="EX66" s="8">
        <v>3.1587672657296118E-4</v>
      </c>
      <c r="EY66" s="8">
        <v>3.0981704438470814E-4</v>
      </c>
      <c r="EZ66" s="8">
        <v>3.0387437867585021E-4</v>
      </c>
      <c r="FA66" s="8">
        <v>2.9804643721520474E-4</v>
      </c>
      <c r="FB66" s="8">
        <v>2.9233097404623987E-4</v>
      </c>
      <c r="FC66" s="8">
        <v>2.8672578849597841E-4</v>
      </c>
      <c r="FD66" s="8">
        <v>2.8122872420677236E-4</v>
      </c>
      <c r="FE66" s="8">
        <v>2.7583766819150313E-4</v>
      </c>
      <c r="FF66" s="8">
        <v>2.7055054991131922E-4</v>
      </c>
      <c r="FG66" s="8">
        <v>2.6536534037413517E-4</v>
      </c>
      <c r="FH66" s="8">
        <v>2.6028005125522391E-4</v>
      </c>
      <c r="FI66" s="8">
        <v>2.5529273403790409E-4</v>
      </c>
      <c r="FJ66" s="8">
        <v>2.5040147917354538E-4</v>
      </c>
      <c r="FK66" s="8">
        <v>2.4560441526255694E-4</v>
      </c>
      <c r="FL66" s="8">
        <v>2.4089970825269535E-4</v>
      </c>
      <c r="FM66" s="8">
        <v>2.3628556065680151E-4</v>
      </c>
      <c r="FN66" s="8">
        <v>2.3176021078796794E-4</v>
      </c>
      <c r="FO66" s="8">
        <v>2.2732193201235873E-4</v>
      </c>
      <c r="FP66" s="8">
        <v>2.2296903201890483E-4</v>
      </c>
    </row>
    <row r="67" spans="1:172" x14ac:dyDescent="0.2">
      <c r="A67" s="11">
        <v>65</v>
      </c>
      <c r="B67" s="8">
        <v>7.5698062806410782E-3</v>
      </c>
      <c r="C67" s="8">
        <v>7.3919368833771371E-3</v>
      </c>
      <c r="D67" s="8">
        <v>7.2189292152834428E-3</v>
      </c>
      <c r="E67" s="8">
        <v>7.0506215822820906E-3</v>
      </c>
      <c r="F67" s="8">
        <v>6.8868588224301197E-3</v>
      </c>
      <c r="G67" s="8">
        <v>6.7274919970735647E-3</v>
      </c>
      <c r="H67" s="8">
        <v>6.5723780984685565E-3</v>
      </c>
      <c r="I67" s="8">
        <v>6.4213797728986943E-3</v>
      </c>
      <c r="J67" s="8">
        <v>6.274365058387521E-3</v>
      </c>
      <c r="K67" s="8">
        <v>6.1312071361545595E-3</v>
      </c>
      <c r="L67" s="8">
        <v>5.9917840950226564E-3</v>
      </c>
      <c r="M67" s="8">
        <v>5.8559787080321168E-3</v>
      </c>
      <c r="N67" s="8">
        <v>5.7236782205619674E-3</v>
      </c>
      <c r="O67" s="8">
        <v>5.5947741493067582E-3</v>
      </c>
      <c r="P67" s="8">
        <v>5.4691620914928407E-3</v>
      </c>
      <c r="Q67" s="8">
        <v>5.3467415437581378E-3</v>
      </c>
      <c r="R67" s="8">
        <v>5.2274157301558377E-3</v>
      </c>
      <c r="S67" s="8">
        <v>5.1110914387734185E-3</v>
      </c>
      <c r="T67" s="8">
        <v>4.9976788664888305E-3</v>
      </c>
      <c r="U67" s="8">
        <v>4.8870914714179703E-3</v>
      </c>
      <c r="V67" s="8">
        <v>4.779245832629786E-3</v>
      </c>
      <c r="W67" s="8">
        <v>4.674061516733552E-3</v>
      </c>
      <c r="X67" s="8">
        <v>4.5714609509669435E-3</v>
      </c>
      <c r="Y67" s="8">
        <v>4.4713693024315271E-3</v>
      </c>
      <c r="Z67" s="8">
        <v>4.3737143631480402E-3</v>
      </c>
      <c r="AA67" s="8">
        <v>4.2784264406203754E-3</v>
      </c>
      <c r="AB67" s="8">
        <v>4.1854382536135049E-3</v>
      </c>
      <c r="AC67" s="8">
        <v>4.094684832873341E-3</v>
      </c>
      <c r="AD67" s="8">
        <v>4.0061034265252982E-3</v>
      </c>
      <c r="AE67" s="8">
        <v>3.9196334099090846E-3</v>
      </c>
      <c r="AF67" s="8">
        <v>3.8352161996170198E-3</v>
      </c>
      <c r="AG67" s="8">
        <v>3.7527951715196073E-3</v>
      </c>
      <c r="AH67" s="8">
        <v>3.6723155825724163E-3</v>
      </c>
      <c r="AI67" s="8">
        <v>3.5937244962095383E-3</v>
      </c>
      <c r="AJ67" s="8">
        <v>3.5169707111419868E-3</v>
      </c>
      <c r="AK67" s="8">
        <v>3.4420046933870685E-3</v>
      </c>
      <c r="AL67" s="8">
        <v>3.3687785113658553E-3</v>
      </c>
      <c r="AM67" s="8">
        <v>3.2972457739146588E-3</v>
      </c>
      <c r="AN67" s="8">
        <v>3.2273615710645132E-3</v>
      </c>
      <c r="AO67" s="8">
        <v>3.1590824174508869E-3</v>
      </c>
      <c r="AP67" s="8">
        <v>3.0923661982235062E-3</v>
      </c>
      <c r="AQ67" s="8">
        <v>3.0271721173322774E-3</v>
      </c>
      <c r="AR67" s="8">
        <v>2.9634606480739567E-3</v>
      </c>
      <c r="AS67" s="8">
        <v>2.9011934857882116E-3</v>
      </c>
      <c r="AT67" s="8">
        <v>2.840333502598491E-3</v>
      </c>
      <c r="AU67" s="8">
        <v>2.7808447041000051E-3</v>
      </c>
      <c r="AV67" s="8">
        <v>2.7226921878992227E-3</v>
      </c>
      <c r="AW67" s="8">
        <v>2.6658421039184033E-3</v>
      </c>
      <c r="AX67" s="8">
        <v>2.610261616379006E-3</v>
      </c>
      <c r="AY67" s="8">
        <v>2.5559188673852651E-3</v>
      </c>
      <c r="AZ67" s="8">
        <v>2.5027829420323222E-3</v>
      </c>
      <c r="BA67" s="8">
        <v>2.4508238349674194E-3</v>
      </c>
      <c r="BB67" s="8">
        <v>2.4000124183352067E-3</v>
      </c>
      <c r="BC67" s="8">
        <v>2.3503204110438825E-3</v>
      </c>
      <c r="BD67" s="8">
        <v>2.301720349290548E-3</v>
      </c>
      <c r="BE67" s="8">
        <v>2.2541855582869363E-3</v>
      </c>
      <c r="BF67" s="8">
        <v>2.2076901251316672E-3</v>
      </c>
      <c r="BG67" s="8">
        <v>2.1622088727758504E-3</v>
      </c>
      <c r="BH67" s="8">
        <v>2.1177173350317435E-3</v>
      </c>
      <c r="BI67" s="8">
        <v>2.074191732579167E-3</v>
      </c>
      <c r="BJ67" s="8">
        <v>2.031608949922048E-3</v>
      </c>
      <c r="BK67" s="8">
        <v>1.9899465132550143E-3</v>
      </c>
      <c r="BL67" s="8">
        <v>1.9491825691971831E-3</v>
      </c>
      <c r="BM67" s="8">
        <v>1.9092958643569524E-3</v>
      </c>
      <c r="BN67" s="8">
        <v>1.8702657256881583E-3</v>
      </c>
      <c r="BO67" s="8">
        <v>1.8320720416054037E-3</v>
      </c>
      <c r="BP67" s="8">
        <v>1.7946952438238073E-3</v>
      </c>
      <c r="BQ67" s="8">
        <v>1.7581162898918645E-3</v>
      </c>
      <c r="BR67" s="8">
        <v>1.7223166463875561E-3</v>
      </c>
      <c r="BS67" s="8">
        <v>1.6872782727486157E-3</v>
      </c>
      <c r="BT67" s="8">
        <v>1.6529836057095348E-3</v>
      </c>
      <c r="BU67" s="8">
        <v>1.6194155443208791E-3</v>
      </c>
      <c r="BV67" s="8">
        <v>1.5865574355234946E-3</v>
      </c>
      <c r="BW67" s="8">
        <v>1.5543930602558431E-3</v>
      </c>
      <c r="BX67" s="8">
        <v>1.5229066200720398E-3</v>
      </c>
      <c r="BY67" s="8">
        <v>1.4920827242479451E-3</v>
      </c>
      <c r="BZ67" s="8">
        <v>1.4619063773557706E-3</v>
      </c>
      <c r="CA67" s="8">
        <v>1.4323629672875482E-3</v>
      </c>
      <c r="CB67" s="8">
        <v>1.4034382537083667E-3</v>
      </c>
      <c r="CC67" s="8">
        <v>1.375118356922278E-3</v>
      </c>
      <c r="CD67" s="8">
        <v>1.3473897471336649E-3</v>
      </c>
      <c r="CE67" s="8">
        <v>1.3202392340879721E-3</v>
      </c>
      <c r="CF67" s="8">
        <v>1.2936539570755912E-3</v>
      </c>
      <c r="CG67" s="8">
        <v>1.267621375285799E-3</v>
      </c>
      <c r="CH67" s="8">
        <v>1.2421292584950949E-3</v>
      </c>
      <c r="CI67" s="8">
        <v>1.217165678077059E-3</v>
      </c>
      <c r="CJ67" s="8">
        <v>1.192718998321407E-3</v>
      </c>
      <c r="CK67" s="8">
        <v>1.1687778680491423E-3</v>
      </c>
      <c r="CL67" s="8">
        <v>1.1453312125123682E-3</v>
      </c>
      <c r="CM67" s="8">
        <v>1.1223682255679934E-3</v>
      </c>
      <c r="CN67" s="8">
        <v>1.099878362113782E-3</v>
      </c>
      <c r="CO67" s="8">
        <v>1.077851330777313E-3</v>
      </c>
      <c r="CP67" s="8">
        <v>1.0562770868475235E-3</v>
      </c>
      <c r="CQ67" s="8">
        <v>1.0351458254395096E-3</v>
      </c>
      <c r="CR67" s="8">
        <v>1.0144479748838142E-3</v>
      </c>
      <c r="CS67" s="8">
        <v>9.9417419033176468E-4</v>
      </c>
      <c r="CT67" s="8">
        <v>9.743153475680888E-4</v>
      </c>
      <c r="CU67" s="8">
        <v>9.5486253702348201E-4</v>
      </c>
      <c r="CV67" s="8">
        <v>9.3580705797879915E-4</v>
      </c>
      <c r="CW67" s="8">
        <v>9.1714041295554161E-4</v>
      </c>
      <c r="CX67" s="8">
        <v>8.9885430228298091E-4</v>
      </c>
      <c r="CY67" s="8">
        <v>8.8094061883725594E-4</v>
      </c>
      <c r="CZ67" s="8">
        <v>8.6339144294644843E-4</v>
      </c>
      <c r="DA67" s="8">
        <v>8.4619903745331015E-4</v>
      </c>
      <c r="DB67" s="8">
        <v>8.2935584293231113E-4</v>
      </c>
      <c r="DC67" s="8">
        <v>8.1285447305379233E-4</v>
      </c>
      <c r="DD67" s="8">
        <v>7.966877100907821E-4</v>
      </c>
      <c r="DE67" s="8">
        <v>7.8084850056270305E-4</v>
      </c>
      <c r="DF67" s="8">
        <v>7.6532995101130652E-4</v>
      </c>
      <c r="DG67" s="8">
        <v>7.5012532390461573E-4</v>
      </c>
      <c r="DH67" s="8">
        <v>7.3522803366343759E-4</v>
      </c>
      <c r="DI67" s="8">
        <v>7.206316428068904E-4</v>
      </c>
      <c r="DJ67" s="8">
        <v>7.0632985821172944E-4</v>
      </c>
      <c r="DK67" s="8">
        <v>6.923165274832499E-4</v>
      </c>
      <c r="DL67" s="8">
        <v>6.7858563543188311E-4</v>
      </c>
      <c r="DM67" s="8">
        <v>6.6513130065337656E-4</v>
      </c>
      <c r="DN67" s="8">
        <v>6.5194777220811684E-4</v>
      </c>
      <c r="DO67" s="8">
        <v>6.3902942639659788E-4</v>
      </c>
      <c r="DP67" s="8">
        <v>6.263707636270377E-4</v>
      </c>
      <c r="DQ67" s="8">
        <v>6.1396640537403346E-4</v>
      </c>
      <c r="DR67" s="8">
        <v>6.0181109122225962E-4</v>
      </c>
      <c r="DS67" s="8">
        <v>5.8989967599432092E-4</v>
      </c>
      <c r="DT67" s="8">
        <v>5.7822712696020684E-4</v>
      </c>
      <c r="DU67" s="8">
        <v>5.6678852112390654E-4</v>
      </c>
      <c r="DV67" s="8">
        <v>5.5557904258662916E-4</v>
      </c>
      <c r="DW67" s="8">
        <v>5.4459397998185555E-4</v>
      </c>
      <c r="DX67" s="8">
        <v>5.3382872398255454E-4</v>
      </c>
      <c r="DY67" s="8">
        <v>5.2327876487623382E-4</v>
      </c>
      <c r="DZ67" s="8">
        <v>5.1293969020560493E-4</v>
      </c>
      <c r="EA67" s="8">
        <v>5.0280718247486256E-4</v>
      </c>
      <c r="EB67" s="8">
        <v>4.9287701691624886E-4</v>
      </c>
      <c r="EC67" s="8">
        <v>4.831450593180131E-4</v>
      </c>
      <c r="ED67" s="8">
        <v>4.7360726390999197E-4</v>
      </c>
      <c r="EE67" s="8">
        <v>4.6425967130581114E-4</v>
      </c>
      <c r="EF67" s="8">
        <v>4.5509840649904376E-4</v>
      </c>
      <c r="EG67" s="8">
        <v>4.4611967691332577E-4</v>
      </c>
      <c r="EH67" s="8">
        <v>4.3731977050254223E-4</v>
      </c>
      <c r="EI67" s="8">
        <v>4.2869505390152884E-4</v>
      </c>
      <c r="EJ67" s="8">
        <v>4.2024197062451307E-4</v>
      </c>
      <c r="EK67" s="8">
        <v>4.1195703931018457E-4</v>
      </c>
      <c r="EL67" s="8">
        <v>4.0383685201261788E-4</v>
      </c>
      <c r="EM67" s="8">
        <v>3.958780725350497E-4</v>
      </c>
      <c r="EN67" s="8">
        <v>3.8807743480717694E-4</v>
      </c>
      <c r="EO67" s="8">
        <v>3.8043174130308888E-4</v>
      </c>
      <c r="EP67" s="8">
        <v>3.7293786150005559E-4</v>
      </c>
      <c r="EQ67" s="8">
        <v>3.655927303750639E-4</v>
      </c>
      <c r="ER67" s="8">
        <v>3.5839334694032221E-4</v>
      </c>
      <c r="ES67" s="8">
        <v>3.5133677281440345E-4</v>
      </c>
      <c r="ET67" s="8">
        <v>3.4442013082958134E-4</v>
      </c>
      <c r="EU67" s="8">
        <v>3.3764060367347248E-4</v>
      </c>
      <c r="EV67" s="8">
        <v>3.3099543256454034E-4</v>
      </c>
      <c r="EW67" s="8">
        <v>3.244819159593515E-4</v>
      </c>
      <c r="EX67" s="8">
        <v>3.1809740829247257E-4</v>
      </c>
      <c r="EY67" s="8">
        <v>3.1183931874667614E-4</v>
      </c>
      <c r="EZ67" s="8">
        <v>3.0570511005290069E-4</v>
      </c>
      <c r="FA67" s="8">
        <v>2.9969229731952041E-4</v>
      </c>
      <c r="FB67" s="8">
        <v>2.9379844688992574E-4</v>
      </c>
      <c r="FC67" s="8">
        <v>2.8802117522719328E-4</v>
      </c>
      <c r="FD67" s="8">
        <v>2.8235814782562318E-4</v>
      </c>
      <c r="FE67" s="8">
        <v>2.7680707814869976E-4</v>
      </c>
      <c r="FF67" s="8">
        <v>2.7136572659103297E-4</v>
      </c>
      <c r="FG67" s="8">
        <v>2.6603189946694528E-4</v>
      </c>
      <c r="FH67" s="8">
        <v>2.6080344802026367E-4</v>
      </c>
      <c r="FI67" s="8">
        <v>2.5567826746031308E-4</v>
      </c>
      <c r="FJ67" s="8">
        <v>2.5065429601756062E-4</v>
      </c>
      <c r="FK67" s="8">
        <v>2.457295140241289E-4</v>
      </c>
      <c r="FL67" s="8">
        <v>2.4090194301329415E-4</v>
      </c>
      <c r="FM67" s="8">
        <v>2.3616964484152181E-4</v>
      </c>
      <c r="FN67" s="8">
        <v>2.3153072083015314E-4</v>
      </c>
      <c r="FO67" s="8">
        <v>2.2698331092663171E-4</v>
      </c>
      <c r="FP67" s="8">
        <v>2.2252559288571394E-4</v>
      </c>
    </row>
    <row r="68" spans="1:172" x14ac:dyDescent="0.2">
      <c r="A68" s="11">
        <v>66</v>
      </c>
      <c r="B68" s="8">
        <v>8.2340464881752728E-3</v>
      </c>
      <c r="C68" s="8">
        <v>8.0389033382903818E-3</v>
      </c>
      <c r="D68" s="8">
        <v>7.8491142173723327E-3</v>
      </c>
      <c r="E68" s="8">
        <v>7.6645012430134329E-3</v>
      </c>
      <c r="F68" s="8">
        <v>7.4848936936393606E-3</v>
      </c>
      <c r="G68" s="8">
        <v>7.3101276712873586E-3</v>
      </c>
      <c r="H68" s="8">
        <v>7.140045782288218E-3</v>
      </c>
      <c r="I68" s="8">
        <v>6.9744968348066649E-3</v>
      </c>
      <c r="J68" s="8">
        <v>6.8133355522587147E-3</v>
      </c>
      <c r="K68" s="8">
        <v>6.6564223016877255E-3</v>
      </c>
      <c r="L68" s="8">
        <v>6.5036228362389537E-3</v>
      </c>
      <c r="M68" s="8">
        <v>6.3548080509253646E-3</v>
      </c>
      <c r="N68" s="8">
        <v>6.2098537509279739E-3</v>
      </c>
      <c r="O68" s="8">
        <v>6.0686404317212839E-3</v>
      </c>
      <c r="P68" s="8">
        <v>5.9310530703572395E-3</v>
      </c>
      <c r="Q68" s="8">
        <v>5.7969809272832018E-3</v>
      </c>
      <c r="R68" s="8">
        <v>5.6663173581052995E-3</v>
      </c>
      <c r="S68" s="8">
        <v>5.5389596347475978E-3</v>
      </c>
      <c r="T68" s="8">
        <v>5.4148087754870566E-3</v>
      </c>
      <c r="U68" s="8">
        <v>5.2937693833785548E-3</v>
      </c>
      <c r="V68" s="8">
        <v>5.1757494926104597E-3</v>
      </c>
      <c r="W68" s="8">
        <v>5.0606604223617513E-3</v>
      </c>
      <c r="X68" s="8">
        <v>4.9484166377538052E-3</v>
      </c>
      <c r="Y68" s="8">
        <v>4.8389356175164711E-3</v>
      </c>
      <c r="Z68" s="8">
        <v>4.7321377280084009E-3</v>
      </c>
      <c r="AA68" s="8">
        <v>4.6279461032547875E-3</v>
      </c>
      <c r="AB68" s="8">
        <v>4.526286530682655E-3</v>
      </c>
      <c r="AC68" s="8">
        <v>4.4270873422541657E-3</v>
      </c>
      <c r="AD68" s="8">
        <v>4.3302793107147242E-3</v>
      </c>
      <c r="AE68" s="8">
        <v>4.2357955506899803E-3</v>
      </c>
      <c r="AF68" s="8">
        <v>4.1435714243788224E-3</v>
      </c>
      <c r="AG68" s="8">
        <v>4.0535444516061059E-3</v>
      </c>
      <c r="AH68" s="8">
        <v>3.9656542240106285E-3</v>
      </c>
      <c r="AI68" s="8">
        <v>3.8798423231567458E-3</v>
      </c>
      <c r="AJ68" s="8">
        <v>3.7960522423708953E-3</v>
      </c>
      <c r="AK68" s="8">
        <v>3.7142293121139591E-3</v>
      </c>
      <c r="AL68" s="8">
        <v>3.6343206287100527E-3</v>
      </c>
      <c r="AM68" s="8">
        <v>3.5562749862665388E-3</v>
      </c>
      <c r="AN68" s="8">
        <v>3.4800428116232851E-3</v>
      </c>
      <c r="AO68" s="8">
        <v>3.4055761021810627E-3</v>
      </c>
      <c r="AP68" s="8">
        <v>3.3328283664691982E-3</v>
      </c>
      <c r="AQ68" s="8">
        <v>3.2617545673149229E-3</v>
      </c>
      <c r="AR68" s="8">
        <v>3.192311067488518E-3</v>
      </c>
      <c r="AS68" s="8">
        <v>3.1244555777039107E-3</v>
      </c>
      <c r="AT68" s="8">
        <v>3.0581471068593657E-3</v>
      </c>
      <c r="AU68" s="8">
        <v>2.9933459144120267E-3</v>
      </c>
      <c r="AV68" s="8">
        <v>2.9300134647822773E-3</v>
      </c>
      <c r="AW68" s="8">
        <v>2.8681123836913347E-3</v>
      </c>
      <c r="AX68" s="8">
        <v>2.8076064163405912E-3</v>
      </c>
      <c r="AY68" s="8">
        <v>2.7484603873455526E-3</v>
      </c>
      <c r="AZ68" s="8">
        <v>2.6906401623406628E-3</v>
      </c>
      <c r="BA68" s="8">
        <v>2.6341126111787405E-3</v>
      </c>
      <c r="BB68" s="8">
        <v>2.5788455726474258E-3</v>
      </c>
      <c r="BC68" s="8">
        <v>2.5248078206363544E-3</v>
      </c>
      <c r="BD68" s="8">
        <v>2.471969031683674E-3</v>
      </c>
      <c r="BE68" s="8">
        <v>2.420299753841948E-3</v>
      </c>
      <c r="BF68" s="8">
        <v>2.3697713768006112E-3</v>
      </c>
      <c r="BG68" s="8">
        <v>2.3203561032091313E-3</v>
      </c>
      <c r="BH68" s="8">
        <v>2.2720269211459199E-3</v>
      </c>
      <c r="BI68" s="8">
        <v>2.2247575776807027E-3</v>
      </c>
      <c r="BJ68" s="8">
        <v>2.1785225534827202E-3</v>
      </c>
      <c r="BK68" s="8">
        <v>2.1332970384254635E-3</v>
      </c>
      <c r="BL68" s="8">
        <v>2.089056908146536E-3</v>
      </c>
      <c r="BM68" s="8">
        <v>2.0457787015181195E-3</v>
      </c>
      <c r="BN68" s="8">
        <v>2.0034395989881881E-3</v>
      </c>
      <c r="BO68" s="8">
        <v>1.9620174017553893E-3</v>
      </c>
      <c r="BP68" s="8">
        <v>1.9214905117400649E-3</v>
      </c>
      <c r="BQ68" s="8">
        <v>1.8818379123163309E-3</v>
      </c>
      <c r="BR68" s="8">
        <v>1.8430391497742393E-3</v>
      </c>
      <c r="BS68" s="8">
        <v>1.8050743154779392E-3</v>
      </c>
      <c r="BT68" s="8">
        <v>1.7679240286926357E-3</v>
      </c>
      <c r="BU68" s="8">
        <v>1.7315694200489284E-3</v>
      </c>
      <c r="BV68" s="8">
        <v>1.6959921156204372E-3</v>
      </c>
      <c r="BW68" s="8">
        <v>1.6611742215859593E-3</v>
      </c>
      <c r="BX68" s="8">
        <v>1.6270983094538449E-3</v>
      </c>
      <c r="BY68" s="8">
        <v>1.5937474018231645E-3</v>
      </c>
      <c r="BZ68" s="8">
        <v>1.5611049586606862E-3</v>
      </c>
      <c r="CA68" s="8">
        <v>1.5291548640716801E-3</v>
      </c>
      <c r="CB68" s="8">
        <v>1.4978814135433449E-3</v>
      </c>
      <c r="CC68" s="8">
        <v>1.4672693016432037E-3</v>
      </c>
      <c r="CD68" s="8">
        <v>1.4373036101521519E-3</v>
      </c>
      <c r="CE68" s="8">
        <v>1.4079697966148386E-3</v>
      </c>
      <c r="CF68" s="8">
        <v>1.3792536832918367E-3</v>
      </c>
      <c r="CG68" s="8">
        <v>1.3511414464949523E-3</v>
      </c>
      <c r="CH68" s="8">
        <v>1.3236196062922367E-3</v>
      </c>
      <c r="CI68" s="8">
        <v>1.2966750165671614E-3</v>
      </c>
      <c r="CJ68" s="8">
        <v>1.2702948554178528E-3</v>
      </c>
      <c r="CK68" s="8">
        <v>1.2444666158828444E-3</v>
      </c>
      <c r="CL68" s="8">
        <v>1.2191780969812438E-3</v>
      </c>
      <c r="CM68" s="8">
        <v>1.1944173950535486E-3</v>
      </c>
      <c r="CN68" s="8">
        <v>1.1701728953926738E-3</v>
      </c>
      <c r="CO68" s="8">
        <v>1.1464332641532016E-3</v>
      </c>
      <c r="CP68" s="8">
        <v>1.1231874405287501E-3</v>
      </c>
      <c r="CQ68" s="8">
        <v>1.1004246291859143E-3</v>
      </c>
      <c r="CR68" s="8">
        <v>1.0781342929463422E-3</v>
      </c>
      <c r="CS68" s="8">
        <v>1.0563061457070644E-3</v>
      </c>
      <c r="CT68" s="8">
        <v>1.0349301455890858E-3</v>
      </c>
      <c r="CU68" s="8">
        <v>1.013996488307245E-3</v>
      </c>
      <c r="CV68" s="8">
        <v>9.9349560075145948E-4</v>
      </c>
      <c r="CW68" s="8">
        <v>9.7341813477291872E-4</v>
      </c>
      <c r="CX68" s="8">
        <v>9.5375496116623104E-4</v>
      </c>
      <c r="CY68" s="8">
        <v>9.3449716384141901E-4</v>
      </c>
      <c r="CZ68" s="8">
        <v>9.1563603417799122E-4</v>
      </c>
      <c r="DA68" s="8">
        <v>8.9716306555476244E-4</v>
      </c>
      <c r="DB68" s="8">
        <v>8.7906994804898275E-4</v>
      </c>
      <c r="DC68" s="8">
        <v>8.6134856329855847E-4</v>
      </c>
      <c r="DD68" s="8">
        <v>8.4399097952181368E-4</v>
      </c>
      <c r="DE68" s="8">
        <v>8.2698944668846419E-4</v>
      </c>
      <c r="DF68" s="8">
        <v>8.1033639183725192E-4</v>
      </c>
      <c r="DG68" s="8">
        <v>7.9402441453391148E-4</v>
      </c>
      <c r="DH68" s="8">
        <v>7.7804628246580521E-4</v>
      </c>
      <c r="DI68" s="8">
        <v>7.6239492716778656E-4</v>
      </c>
      <c r="DJ68" s="8">
        <v>7.4706343987418489E-4</v>
      </c>
      <c r="DK68" s="8">
        <v>7.3204506749335874E-4</v>
      </c>
      <c r="DL68" s="8">
        <v>7.17333208700488E-4</v>
      </c>
      <c r="DM68" s="8">
        <v>7.0292141014394183E-4</v>
      </c>
      <c r="DN68" s="8">
        <v>6.8880336276178067E-4</v>
      </c>
      <c r="DO68" s="8">
        <v>6.7497289820428463E-4</v>
      </c>
      <c r="DP68" s="8">
        <v>6.6142398536017666E-4</v>
      </c>
      <c r="DQ68" s="8">
        <v>6.4815072698065634E-4</v>
      </c>
      <c r="DR68" s="8">
        <v>6.351473564001342E-4</v>
      </c>
      <c r="DS68" s="8">
        <v>6.2240823434989156E-4</v>
      </c>
      <c r="DT68" s="8">
        <v>6.0992784586044735E-4</v>
      </c>
      <c r="DU68" s="8">
        <v>5.9770079725141034E-4</v>
      </c>
      <c r="DV68" s="8">
        <v>5.8572181320448724E-4</v>
      </c>
      <c r="DW68" s="8">
        <v>5.7398573391831409E-4</v>
      </c>
      <c r="DX68" s="8">
        <v>5.6248751234089234E-4</v>
      </c>
      <c r="DY68" s="8">
        <v>5.5122221147840822E-4</v>
      </c>
      <c r="DZ68" s="8">
        <v>5.4018500177732687E-4</v>
      </c>
      <c r="EA68" s="8">
        <v>5.2937115857731865E-4</v>
      </c>
      <c r="EB68" s="8">
        <v>5.1877605963401852E-4</v>
      </c>
      <c r="EC68" s="8">
        <v>5.0839518270673345E-4</v>
      </c>
      <c r="ED68" s="8">
        <v>4.9822410321231914E-4</v>
      </c>
      <c r="EE68" s="8">
        <v>4.882584919408961E-4</v>
      </c>
      <c r="EF68" s="8">
        <v>4.7849411283185095E-4</v>
      </c>
      <c r="EG68" s="8">
        <v>4.6892682080890147E-4</v>
      </c>
      <c r="EH68" s="8">
        <v>4.5955255967189412E-4</v>
      </c>
      <c r="EI68" s="8">
        <v>4.5036736004433475E-4</v>
      </c>
      <c r="EJ68" s="8">
        <v>4.4136733737321077E-4</v>
      </c>
      <c r="EK68" s="8">
        <v>4.3254868998132689E-4</v>
      </c>
      <c r="EL68" s="8">
        <v>4.2390769717026711E-4</v>
      </c>
      <c r="EM68" s="8">
        <v>4.1544071737120714E-4</v>
      </c>
      <c r="EN68" s="8">
        <v>4.0714418634402172E-4</v>
      </c>
      <c r="EO68" s="8">
        <v>3.9901461542113381E-4</v>
      </c>
      <c r="EP68" s="8">
        <v>3.9104858979677193E-4</v>
      </c>
      <c r="EQ68" s="8">
        <v>3.8324276685941516E-4</v>
      </c>
      <c r="ER68" s="8">
        <v>3.7559387456531645E-4</v>
      </c>
      <c r="ES68" s="8">
        <v>3.6809870985410331E-4</v>
      </c>
      <c r="ET68" s="8">
        <v>3.607541371025702E-4</v>
      </c>
      <c r="EU68" s="8">
        <v>3.5355708661788388E-4</v>
      </c>
      <c r="EV68" s="8">
        <v>3.4650455316731499E-4</v>
      </c>
      <c r="EW68" s="8">
        <v>3.3959359454516225E-4</v>
      </c>
      <c r="EX68" s="8">
        <v>3.3282133017353832E-4</v>
      </c>
      <c r="EY68" s="8">
        <v>3.2618493973879392E-4</v>
      </c>
      <c r="EZ68" s="8">
        <v>3.1968166186013836E-4</v>
      </c>
      <c r="FA68" s="8">
        <v>3.1330879279112267E-4</v>
      </c>
      <c r="FB68" s="8">
        <v>3.0706368515209803E-4</v>
      </c>
      <c r="FC68" s="8">
        <v>3.0094374669398238E-4</v>
      </c>
      <c r="FD68" s="8">
        <v>2.9494643909067086E-4</v>
      </c>
      <c r="FE68" s="8">
        <v>2.8906927676142224E-4</v>
      </c>
      <c r="FF68" s="8">
        <v>2.8330982572033481E-4</v>
      </c>
      <c r="FG68" s="8">
        <v>2.7766570245368882E-4</v>
      </c>
      <c r="FH68" s="8">
        <v>2.7213457282437847E-4</v>
      </c>
      <c r="FI68" s="8">
        <v>2.667141510008797E-4</v>
      </c>
      <c r="FJ68" s="8">
        <v>2.6140219841275236E-4</v>
      </c>
      <c r="FK68" s="8">
        <v>2.5619652272956817E-4</v>
      </c>
      <c r="FL68" s="8">
        <v>2.5109497686481852E-4</v>
      </c>
      <c r="FM68" s="8">
        <v>2.460954580019159E-4</v>
      </c>
      <c r="FN68" s="8">
        <v>2.4119590664339885E-4</v>
      </c>
      <c r="FO68" s="8">
        <v>2.3639430568245245E-4</v>
      </c>
      <c r="FP68" s="8">
        <v>2.3168867949507899E-4</v>
      </c>
    </row>
    <row r="69" spans="1:172" x14ac:dyDescent="0.2">
      <c r="A69" s="11">
        <v>67</v>
      </c>
      <c r="B69" s="8">
        <v>8.8432819031792897E-3</v>
      </c>
      <c r="C69" s="8">
        <v>8.6312620519025662E-3</v>
      </c>
      <c r="D69" s="8">
        <v>8.425034375665108E-3</v>
      </c>
      <c r="E69" s="8">
        <v>8.224410049641584E-3</v>
      </c>
      <c r="F69" s="8">
        <v>8.029207661482296E-3</v>
      </c>
      <c r="G69" s="8">
        <v>7.8392528706974218E-3</v>
      </c>
      <c r="H69" s="8">
        <v>7.6543780857131205E-3</v>
      </c>
      <c r="I69" s="8">
        <v>7.4744221575916425E-3</v>
      </c>
      <c r="J69" s="8">
        <v>7.2992300894669793E-3</v>
      </c>
      <c r="K69" s="8">
        <v>7.1286527608082073E-3</v>
      </c>
      <c r="L69" s="8">
        <v>6.9625466656765278E-3</v>
      </c>
      <c r="M69" s="8">
        <v>6.8007736641915173E-3</v>
      </c>
      <c r="N69" s="8">
        <v>6.6432007464726217E-3</v>
      </c>
      <c r="O69" s="8">
        <v>6.4896998083636692E-3</v>
      </c>
      <c r="P69" s="8">
        <v>6.3401474382916989E-3</v>
      </c>
      <c r="Q69" s="8">
        <v>6.1944247146488163E-3</v>
      </c>
      <c r="R69" s="8">
        <v>6.0524170131230903E-3</v>
      </c>
      <c r="S69" s="8">
        <v>5.914013823439479E-3</v>
      </c>
      <c r="T69" s="8">
        <v>5.7791085750003024E-3</v>
      </c>
      <c r="U69" s="8">
        <v>5.647598470949311E-3</v>
      </c>
      <c r="V69" s="8">
        <v>5.5193843302073775E-3</v>
      </c>
      <c r="W69" s="8">
        <v>5.3943704370560397E-3</v>
      </c>
      <c r="X69" s="8">
        <v>5.2724643978698804E-3</v>
      </c>
      <c r="Y69" s="8">
        <v>5.1535770046202689E-3</v>
      </c>
      <c r="Z69" s="8">
        <v>5.0376221047963021E-3</v>
      </c>
      <c r="AA69" s="8">
        <v>4.9245164774072148E-3</v>
      </c>
      <c r="AB69" s="8">
        <v>4.8141797147521759E-3</v>
      </c>
      <c r="AC69" s="8">
        <v>4.7065341096577118E-3</v>
      </c>
      <c r="AD69" s="8">
        <v>4.6015045479036454E-3</v>
      </c>
      <c r="AE69" s="8">
        <v>4.4990184055703208E-3</v>
      </c>
      <c r="AF69" s="8">
        <v>4.3990054510583132E-3</v>
      </c>
      <c r="AG69" s="8">
        <v>4.3013977515430346E-3</v>
      </c>
      <c r="AH69" s="8">
        <v>4.2061295836405277E-3</v>
      </c>
      <c r="AI69" s="8">
        <v>4.1131373480739475E-3</v>
      </c>
      <c r="AJ69" s="8">
        <v>4.0223594881407809E-3</v>
      </c>
      <c r="AK69" s="8">
        <v>3.9337364117916218E-3</v>
      </c>
      <c r="AL69" s="8">
        <v>3.8472104171419774E-3</v>
      </c>
      <c r="AM69" s="8">
        <v>3.762725621249241E-3</v>
      </c>
      <c r="AN69" s="8">
        <v>3.6802278919929599E-3</v>
      </c>
      <c r="AO69" s="8">
        <v>3.5996647829095174E-3</v>
      </c>
      <c r="AP69" s="8">
        <v>3.5209854708357913E-3</v>
      </c>
      <c r="AQ69" s="8">
        <v>3.44414069622756E-3</v>
      </c>
      <c r="AR69" s="8">
        <v>3.3690827060238737E-3</v>
      </c>
      <c r="AS69" s="8">
        <v>3.2957651989348191E-3</v>
      </c>
      <c r="AT69" s="8">
        <v>3.2241432730386599E-3</v>
      </c>
      <c r="AU69" s="8">
        <v>3.1541733755785506E-3</v>
      </c>
      <c r="AV69" s="8">
        <v>3.0858132548535755E-3</v>
      </c>
      <c r="AW69" s="8">
        <v>3.0190219141088548E-3</v>
      </c>
      <c r="AX69" s="8">
        <v>2.9537595673285733E-3</v>
      </c>
      <c r="AY69" s="8">
        <v>2.8899875968444455E-3</v>
      </c>
      <c r="AZ69" s="8">
        <v>2.8276685126769063E-3</v>
      </c>
      <c r="BA69" s="8">
        <v>2.7667659135264255E-3</v>
      </c>
      <c r="BB69" s="8">
        <v>2.7072444493424497E-3</v>
      </c>
      <c r="BC69" s="8">
        <v>2.6490697853956968E-3</v>
      </c>
      <c r="BD69" s="8">
        <v>2.5922085677861917E-3</v>
      </c>
      <c r="BE69" s="8">
        <v>2.5366283903229814E-3</v>
      </c>
      <c r="BF69" s="8">
        <v>2.482297762712582E-3</v>
      </c>
      <c r="BG69" s="8">
        <v>2.4291860799983134E-3</v>
      </c>
      <c r="BH69" s="8">
        <v>2.3772635931945674E-3</v>
      </c>
      <c r="BI69" s="8">
        <v>2.3265013810630508E-3</v>
      </c>
      <c r="BJ69" s="8">
        <v>2.2768713229806004E-3</v>
      </c>
      <c r="BK69" s="8">
        <v>2.2283460728501625E-3</v>
      </c>
      <c r="BL69" s="8">
        <v>2.1808990340101975E-3</v>
      </c>
      <c r="BM69" s="8">
        <v>2.1345043350980974E-3</v>
      </c>
      <c r="BN69" s="8">
        <v>2.0891368068275407E-3</v>
      </c>
      <c r="BO69" s="8">
        <v>2.0447719596378144E-3</v>
      </c>
      <c r="BP69" s="8">
        <v>2.0013859621815788E-3</v>
      </c>
      <c r="BQ69" s="8">
        <v>1.9589556206114356E-3</v>
      </c>
      <c r="BR69" s="8">
        <v>1.9174583586334393E-3</v>
      </c>
      <c r="BS69" s="8">
        <v>1.8768721982950209E-3</v>
      </c>
      <c r="BT69" s="8">
        <v>1.8371757414752388E-3</v>
      </c>
      <c r="BU69" s="8">
        <v>1.7983481520493783E-3</v>
      </c>
      <c r="BV69" s="8">
        <v>1.76036913869837E-3</v>
      </c>
      <c r="BW69" s="8">
        <v>1.7232189383373786E-3</v>
      </c>
      <c r="BX69" s="8">
        <v>1.6868783001373622E-3</v>
      </c>
      <c r="BY69" s="8">
        <v>1.6513284701150654E-3</v>
      </c>
      <c r="BZ69" s="8">
        <v>1.616551176269021E-3</v>
      </c>
      <c r="CA69" s="8">
        <v>1.5825286142376882E-3</v>
      </c>
      <c r="CB69" s="8">
        <v>1.5492434334613003E-3</v>
      </c>
      <c r="CC69" s="8">
        <v>1.5166787238233281E-3</v>
      </c>
      <c r="CD69" s="8">
        <v>1.4848180027561275E-3</v>
      </c>
      <c r="CE69" s="8">
        <v>1.4536452027893443E-3</v>
      </c>
      <c r="CF69" s="8">
        <v>1.4231446595253106E-3</v>
      </c>
      <c r="CG69" s="8">
        <v>1.3933011000227813E-3</v>
      </c>
      <c r="CH69" s="8">
        <v>1.364099631575022E-3</v>
      </c>
      <c r="CI69" s="8">
        <v>1.3355257308652613E-3</v>
      </c>
      <c r="CJ69" s="8">
        <v>1.3075652334850751E-3</v>
      </c>
      <c r="CK69" s="8">
        <v>1.2802043238014926E-3</v>
      </c>
      <c r="CL69" s="8">
        <v>1.2534295251607208E-3</v>
      </c>
      <c r="CM69" s="8">
        <v>1.2272276904131685E-3</v>
      </c>
      <c r="CN69" s="8">
        <v>1.2015859927493322E-3</v>
      </c>
      <c r="CO69" s="8">
        <v>1.1764919168343324E-3</v>
      </c>
      <c r="CP69" s="8">
        <v>1.1519332502293311E-3</v>
      </c>
      <c r="CQ69" s="8">
        <v>1.1278980750889511E-3</v>
      </c>
      <c r="CR69" s="8">
        <v>1.1043747601257037E-3</v>
      </c>
      <c r="CS69" s="8">
        <v>1.0813519528288795E-3</v>
      </c>
      <c r="CT69" s="8">
        <v>1.0588185719317966E-3</v>
      </c>
      <c r="CU69" s="8">
        <v>1.0367638001149704E-3</v>
      </c>
      <c r="CV69" s="8">
        <v>1.0151770769386559E-3</v>
      </c>
      <c r="CW69" s="8">
        <v>9.9404809199588051E-4</v>
      </c>
      <c r="CX69" s="8">
        <v>9.7336677827752904E-4</v>
      </c>
      <c r="CY69" s="8">
        <v>9.5312330574182091E-4</v>
      </c>
      <c r="CZ69" s="8">
        <v>9.3330807508196223E-4</v>
      </c>
      <c r="DA69" s="8">
        <v>9.1391171168264673E-4</v>
      </c>
      <c r="DB69" s="8">
        <v>8.9492505976151993E-4</v>
      </c>
      <c r="DC69" s="8">
        <v>8.7633917668616945E-4</v>
      </c>
      <c r="DD69" s="8">
        <v>8.5814532746275596E-4</v>
      </c>
      <c r="DE69" s="8">
        <v>8.4033497938895696E-4</v>
      </c>
      <c r="DF69" s="8">
        <v>8.2289979686556158E-4</v>
      </c>
      <c r="DG69" s="8">
        <v>8.0583163636238631E-4</v>
      </c>
      <c r="DH69" s="8">
        <v>7.8912254153096217E-4</v>
      </c>
      <c r="DI69" s="8">
        <v>7.7276473846177307E-4</v>
      </c>
      <c r="DJ69" s="8">
        <v>7.5675063107794038E-4</v>
      </c>
      <c r="DK69" s="8">
        <v>7.4107279666424386E-4</v>
      </c>
      <c r="DL69" s="8">
        <v>7.2572398152304096E-4</v>
      </c>
      <c r="DM69" s="8">
        <v>7.1069709675664061E-4</v>
      </c>
      <c r="DN69" s="8">
        <v>6.9598521416847081E-4</v>
      </c>
      <c r="DO69" s="8">
        <v>6.8158156228181888E-4</v>
      </c>
      <c r="DP69" s="8">
        <v>6.674795224702601E-4</v>
      </c>
      <c r="DQ69" s="8">
        <v>6.536726251974434E-4</v>
      </c>
      <c r="DR69" s="8">
        <v>6.4015454636223712E-4</v>
      </c>
      <c r="DS69" s="8">
        <v>6.2691910374446103E-4</v>
      </c>
      <c r="DT69" s="8">
        <v>6.1396025355131556E-4</v>
      </c>
      <c r="DU69" s="8">
        <v>6.0127208705662571E-4</v>
      </c>
      <c r="DV69" s="8">
        <v>5.8884882733434285E-4</v>
      </c>
      <c r="DW69" s="8">
        <v>5.7668482608042027E-4</v>
      </c>
      <c r="DX69" s="8">
        <v>5.6477456052106412E-4</v>
      </c>
      <c r="DY69" s="8">
        <v>5.5311263040525027E-4</v>
      </c>
      <c r="DZ69" s="8">
        <v>5.4169375507795436E-4</v>
      </c>
      <c r="EA69" s="8">
        <v>5.3051277063176361E-4</v>
      </c>
      <c r="EB69" s="8">
        <v>5.195646271356491E-4</v>
      </c>
      <c r="EC69" s="8">
        <v>5.088443859356806E-4</v>
      </c>
      <c r="ED69" s="8">
        <v>4.9834721702879392E-4</v>
      </c>
      <c r="EE69" s="8">
        <v>4.8806839650561429E-4</v>
      </c>
      <c r="EF69" s="8">
        <v>4.7800330405944891E-4</v>
      </c>
      <c r="EG69" s="8">
        <v>4.6814742056133785E-4</v>
      </c>
      <c r="EH69" s="8">
        <v>4.5849632569827659E-4</v>
      </c>
      <c r="EI69" s="8">
        <v>4.4904569567194574E-4</v>
      </c>
      <c r="EJ69" s="8">
        <v>4.3979130095805896E-4</v>
      </c>
      <c r="EK69" s="8">
        <v>4.3072900412177706E-4</v>
      </c>
      <c r="EL69" s="8">
        <v>4.2185475769096481E-4</v>
      </c>
      <c r="EM69" s="8">
        <v>4.1316460208173922E-4</v>
      </c>
      <c r="EN69" s="8">
        <v>4.0465466357875179E-4</v>
      </c>
      <c r="EO69" s="8">
        <v>3.963211523650978E-4</v>
      </c>
      <c r="EP69" s="8">
        <v>3.8816036060229653E-4</v>
      </c>
      <c r="EQ69" s="8">
        <v>3.8016866055923249E-4</v>
      </c>
      <c r="ER69" s="8">
        <v>3.7234250278728176E-4</v>
      </c>
      <c r="ES69" s="8">
        <v>3.646784143409576E-4</v>
      </c>
      <c r="ET69" s="8">
        <v>3.5717299704285388E-4</v>
      </c>
      <c r="EU69" s="8">
        <v>3.498229257922203E-4</v>
      </c>
      <c r="EV69" s="8">
        <v>3.4262494691406076E-4</v>
      </c>
      <c r="EW69" s="8">
        <v>3.3557587655019816E-4</v>
      </c>
      <c r="EX69" s="8">
        <v>3.2867259908841984E-4</v>
      </c>
      <c r="EY69" s="8">
        <v>3.2191206563125796E-4</v>
      </c>
      <c r="EZ69" s="8">
        <v>3.1529129250129628E-4</v>
      </c>
      <c r="FA69" s="8">
        <v>3.0880735978300322E-4</v>
      </c>
      <c r="FB69" s="8">
        <v>3.0245740989953696E-4</v>
      </c>
      <c r="FC69" s="8">
        <v>2.9623864622463358E-4</v>
      </c>
      <c r="FD69" s="8">
        <v>2.9014833172680277E-4</v>
      </c>
      <c r="FE69" s="8">
        <v>2.8418378764716312E-4</v>
      </c>
      <c r="FF69" s="8">
        <v>2.7834239220769774E-4</v>
      </c>
      <c r="FG69" s="8">
        <v>2.7262157935148412E-4</v>
      </c>
      <c r="FH69" s="8">
        <v>2.6701883751156785E-4</v>
      </c>
      <c r="FI69" s="8">
        <v>2.6153170841036744E-4</v>
      </c>
      <c r="FJ69" s="8">
        <v>2.5615778588605753E-4</v>
      </c>
      <c r="FK69" s="8">
        <v>2.5089471474781799E-4</v>
      </c>
      <c r="FL69" s="8">
        <v>2.4574018965706212E-4</v>
      </c>
      <c r="FM69" s="8">
        <v>2.406919540353103E-4</v>
      </c>
      <c r="FN69" s="8">
        <v>2.3574779899737663E-4</v>
      </c>
      <c r="FO69" s="8">
        <v>2.3090556230986881E-4</v>
      </c>
      <c r="FP69" s="8">
        <v>2.261631273731135E-4</v>
      </c>
    </row>
    <row r="70" spans="1:172" x14ac:dyDescent="0.2">
      <c r="A70" s="11">
        <v>68</v>
      </c>
      <c r="B70" s="8">
        <v>9.8740431171484566E-3</v>
      </c>
      <c r="C70" s="8">
        <v>9.6329998302782105E-3</v>
      </c>
      <c r="D70" s="8">
        <v>9.3986683680616911E-3</v>
      </c>
      <c r="E70" s="8">
        <v>9.1708259148796101E-3</v>
      </c>
      <c r="F70" s="8">
        <v>8.9492585385699819E-3</v>
      </c>
      <c r="G70" s="8">
        <v>8.733760776966748E-3</v>
      </c>
      <c r="H70" s="8">
        <v>8.5241352461258302E-3</v>
      </c>
      <c r="I70" s="8">
        <v>8.320192268987836E-3</v>
      </c>
      <c r="J70" s="8">
        <v>8.1217495233035786E-3</v>
      </c>
      <c r="K70" s="8">
        <v>7.9286317077241764E-3</v>
      </c>
      <c r="L70" s="8">
        <v>7.7406702250234494E-3</v>
      </c>
      <c r="M70" s="8">
        <v>7.5577028814838298E-3</v>
      </c>
      <c r="N70" s="8">
        <v>7.3795736015384028E-3</v>
      </c>
      <c r="O70" s="8">
        <v>7.2061321568146486E-3</v>
      </c>
      <c r="P70" s="8">
        <v>7.0372339087783065E-3</v>
      </c>
      <c r="Q70" s="8">
        <v>6.8727395642256273E-3</v>
      </c>
      <c r="R70" s="8">
        <v>6.7125149429132502E-3</v>
      </c>
      <c r="S70" s="8">
        <v>6.5564307566644553E-3</v>
      </c>
      <c r="T70" s="8">
        <v>6.404362399321184E-3</v>
      </c>
      <c r="U70" s="8">
        <v>6.2561897469567418E-3</v>
      </c>
      <c r="V70" s="8">
        <v>6.1117969677941808E-3</v>
      </c>
      <c r="W70" s="8">
        <v>5.9710723413066713E-3</v>
      </c>
      <c r="X70" s="8">
        <v>5.8339080860130288E-3</v>
      </c>
      <c r="Y70" s="8">
        <v>5.700200195501548E-3</v>
      </c>
      <c r="Z70" s="8">
        <v>5.5698482822492679E-3</v>
      </c>
      <c r="AA70" s="8">
        <v>5.442755428825663E-3</v>
      </c>
      <c r="AB70" s="8">
        <v>5.3188280460922943E-3</v>
      </c>
      <c r="AC70" s="8">
        <v>5.1979757380350433E-3</v>
      </c>
      <c r="AD70" s="8">
        <v>5.0801111728836501E-3</v>
      </c>
      <c r="AE70" s="8">
        <v>4.9651499601945925E-3</v>
      </c>
      <c r="AF70" s="8">
        <v>4.8530105335901075E-3</v>
      </c>
      <c r="AG70" s="8">
        <v>4.7436140388641412E-3</v>
      </c>
      <c r="AH70" s="8">
        <v>4.6368842271823363E-3</v>
      </c>
      <c r="AI70" s="8">
        <v>4.5327473531179274E-3</v>
      </c>
      <c r="AJ70" s="8">
        <v>4.4311320772794094E-3</v>
      </c>
      <c r="AK70" s="8">
        <v>4.3319693732998266E-3</v>
      </c>
      <c r="AL70" s="8">
        <v>4.2351924389703033E-3</v>
      </c>
      <c r="AM70" s="8">
        <v>4.140736611310758E-3</v>
      </c>
      <c r="AN70" s="8">
        <v>4.0485392853847335E-3</v>
      </c>
      <c r="AO70" s="8">
        <v>3.9585398366723812E-3</v>
      </c>
      <c r="AP70" s="8">
        <v>3.8706795468285149E-3</v>
      </c>
      <c r="AQ70" s="8">
        <v>3.7849015326600899E-3</v>
      </c>
      <c r="AR70" s="8">
        <v>3.70115067816712E-3</v>
      </c>
      <c r="AS70" s="8">
        <v>3.6193735694993734E-3</v>
      </c>
      <c r="AT70" s="8">
        <v>3.5395184326876272E-3</v>
      </c>
      <c r="AU70" s="8">
        <v>3.4615350740188067E-3</v>
      </c>
      <c r="AV70" s="8">
        <v>3.3853748229264458E-3</v>
      </c>
      <c r="AW70" s="8">
        <v>3.3109904772797849E-3</v>
      </c>
      <c r="AX70" s="8">
        <v>3.2383362509568192E-3</v>
      </c>
      <c r="AY70" s="8">
        <v>3.1673677235948272E-3</v>
      </c>
      <c r="AZ70" s="8">
        <v>3.0980417924162396E-3</v>
      </c>
      <c r="BA70" s="8">
        <v>3.0303166260335912E-3</v>
      </c>
      <c r="BB70" s="8">
        <v>2.9641516201416307E-3</v>
      </c>
      <c r="BC70" s="8">
        <v>2.8995073550104333E-3</v>
      </c>
      <c r="BD70" s="8">
        <v>2.8363455546960292E-3</v>
      </c>
      <c r="BE70" s="8">
        <v>2.7746290478901647E-3</v>
      </c>
      <c r="BF70" s="8">
        <v>2.7143217303364775E-3</v>
      </c>
      <c r="BG70" s="8">
        <v>2.6553885287390333E-3</v>
      </c>
      <c r="BH70" s="8">
        <v>2.5977953660994979E-3</v>
      </c>
      <c r="BI70" s="8">
        <v>2.5415091284167746E-3</v>
      </c>
      <c r="BJ70" s="8">
        <v>2.4864976326889332E-3</v>
      </c>
      <c r="BK70" s="8">
        <v>2.4327295961600326E-3</v>
      </c>
      <c r="BL70" s="8">
        <v>2.3801746067562135E-3</v>
      </c>
      <c r="BM70" s="8">
        <v>2.3288030946593263E-3</v>
      </c>
      <c r="BN70" s="8">
        <v>2.2785863049680222E-3</v>
      </c>
      <c r="BO70" s="8">
        <v>2.2294962713994559E-3</v>
      </c>
      <c r="BP70" s="8">
        <v>2.1815057909851943E-3</v>
      </c>
      <c r="BQ70" s="8">
        <v>2.1345883997203607E-3</v>
      </c>
      <c r="BR70" s="8">
        <v>2.0887183491233863E-3</v>
      </c>
      <c r="BS70" s="8">
        <v>2.0438705836683946E-3</v>
      </c>
      <c r="BT70" s="8">
        <v>2.0000207190530306E-3</v>
      </c>
      <c r="BU70" s="8">
        <v>1.9571450212656494E-3</v>
      </c>
      <c r="BV70" s="8">
        <v>1.9152203864194473E-3</v>
      </c>
      <c r="BW70" s="8">
        <v>1.874224321319895E-3</v>
      </c>
      <c r="BX70" s="8">
        <v>1.8341349247366079E-3</v>
      </c>
      <c r="BY70" s="8">
        <v>1.7949308693482324E-3</v>
      </c>
      <c r="BZ70" s="8">
        <v>1.7565913843349268E-3</v>
      </c>
      <c r="CA70" s="8">
        <v>1.7190962385897901E-3</v>
      </c>
      <c r="CB70" s="8">
        <v>1.6824257245248164E-3</v>
      </c>
      <c r="CC70" s="8">
        <v>1.6465606424476142E-3</v>
      </c>
      <c r="CD70" s="8">
        <v>1.6114822854842448E-3</v>
      </c>
      <c r="CE70" s="8">
        <v>1.5771724250279728E-3</v>
      </c>
      <c r="CF70" s="8">
        <v>1.5436132966912819E-3</v>
      </c>
      <c r="CG70" s="8">
        <v>1.5107875867420573E-3</v>
      </c>
      <c r="CH70" s="8">
        <v>1.4786784190040647E-3</v>
      </c>
      <c r="CI70" s="8">
        <v>1.4472693422037386E-3</v>
      </c>
      <c r="CJ70" s="8">
        <v>1.4165443177451831E-3</v>
      </c>
      <c r="CK70" s="8">
        <v>1.3864877078978433E-3</v>
      </c>
      <c r="CL70" s="8">
        <v>1.3570842643784164E-3</v>
      </c>
      <c r="CM70" s="8">
        <v>1.3283191173151243E-3</v>
      </c>
      <c r="CN70" s="8">
        <v>1.3001777645753609E-3</v>
      </c>
      <c r="CO70" s="8">
        <v>1.2726460614470581E-3</v>
      </c>
      <c r="CP70" s="8">
        <v>1.2457102106568918E-3</v>
      </c>
      <c r="CQ70" s="8">
        <v>1.2193567527143401E-3</v>
      </c>
      <c r="CR70" s="8">
        <v>1.1935725565684896E-3</v>
      </c>
      <c r="CS70" s="8">
        <v>1.1683448105666017E-3</v>
      </c>
      <c r="CT70" s="8">
        <v>1.143661013701891E-3</v>
      </c>
      <c r="CU70" s="8">
        <v>1.1195089671404146E-3</v>
      </c>
      <c r="CV70" s="8">
        <v>1.0958767660178559E-3</v>
      </c>
      <c r="CW70" s="8">
        <v>1.0727527914934365E-3</v>
      </c>
      <c r="CX70" s="8">
        <v>1.0501257030546274E-3</v>
      </c>
      <c r="CY70" s="8">
        <v>1.027984431061113E-3</v>
      </c>
      <c r="CZ70" s="8">
        <v>1.0063181695207923E-3</v>
      </c>
      <c r="DA70" s="8">
        <v>9.8511636908837907E-4</v>
      </c>
      <c r="DB70" s="8">
        <v>9.6436873027994086E-4</v>
      </c>
      <c r="DC70" s="8">
        <v>9.4406519689349544E-4</v>
      </c>
      <c r="DD70" s="8">
        <v>9.2419594963100149E-4</v>
      </c>
      <c r="DE70" s="8">
        <v>9.0475139991208486E-4</v>
      </c>
      <c r="DF70" s="8">
        <v>8.857221838749485E-4</v>
      </c>
      <c r="DG70" s="8">
        <v>8.6709915655558412E-4</v>
      </c>
      <c r="DH70" s="8">
        <v>8.4887338624139996E-4</v>
      </c>
      <c r="DI70" s="8">
        <v>8.3103614899160405E-4</v>
      </c>
      <c r="DJ70" s="8">
        <v>8.1357892331912485E-4</v>
      </c>
      <c r="DK70" s="8">
        <v>7.9649338502874034E-4</v>
      </c>
      <c r="DL70" s="8">
        <v>7.7977140220542029E-4</v>
      </c>
      <c r="DM70" s="8">
        <v>7.6340503034821872E-4</v>
      </c>
      <c r="DN70" s="8">
        <v>7.4738650764560877E-4</v>
      </c>
      <c r="DO70" s="8">
        <v>7.3170825038526566E-4</v>
      </c>
      <c r="DP70" s="8">
        <v>7.1636284849618814E-4</v>
      </c>
      <c r="DQ70" s="8">
        <v>7.0134306121727441E-4</v>
      </c>
      <c r="DR70" s="8">
        <v>6.8664181288879966E-4</v>
      </c>
      <c r="DS70" s="8">
        <v>6.7225218886279858E-4</v>
      </c>
      <c r="DT70" s="8">
        <v>6.5816743152735668E-4</v>
      </c>
      <c r="DU70" s="8">
        <v>6.4438093644303418E-4</v>
      </c>
      <c r="DV70" s="8">
        <v>6.308862485859823E-4</v>
      </c>
      <c r="DW70" s="8">
        <v>6.1767705869542056E-4</v>
      </c>
      <c r="DX70" s="8">
        <v>6.0474719972125612E-4</v>
      </c>
      <c r="DY70" s="8">
        <v>5.9209064336984696E-4</v>
      </c>
      <c r="DZ70" s="8">
        <v>5.7970149674335669E-4</v>
      </c>
      <c r="EA70" s="8">
        <v>5.6757399907070294E-4</v>
      </c>
      <c r="EB70" s="8">
        <v>5.5570251852732344E-4</v>
      </c>
      <c r="EC70" s="8">
        <v>5.4408154913976325E-4</v>
      </c>
      <c r="ED70" s="8">
        <v>5.3270570777430581E-4</v>
      </c>
      <c r="EE70" s="8">
        <v>5.2156973120509598E-4</v>
      </c>
      <c r="EF70" s="8">
        <v>5.1066847326108888E-4</v>
      </c>
      <c r="EG70" s="8">
        <v>4.9999690204771685E-4</v>
      </c>
      <c r="EH70" s="8">
        <v>4.8955009724260812E-4</v>
      </c>
      <c r="EI70" s="8">
        <v>4.7932324746158272E-4</v>
      </c>
      <c r="EJ70" s="8">
        <v>4.6931164769448142E-4</v>
      </c>
      <c r="EK70" s="8">
        <v>4.595106968064977E-4</v>
      </c>
      <c r="EL70" s="8">
        <v>4.4991589510590124E-4</v>
      </c>
      <c r="EM70" s="8">
        <v>4.4052284197315661E-4</v>
      </c>
      <c r="EN70" s="8">
        <v>4.3132723355210345E-4</v>
      </c>
      <c r="EO70" s="8">
        <v>4.2232486050020057E-4</v>
      </c>
      <c r="EP70" s="8">
        <v>4.1351160579539137E-4</v>
      </c>
      <c r="EQ70" s="8">
        <v>4.0488344260014575E-4</v>
      </c>
      <c r="ER70" s="8">
        <v>3.9643643217868174E-4</v>
      </c>
      <c r="ES70" s="8">
        <v>3.8816672186703371E-4</v>
      </c>
      <c r="ET70" s="8">
        <v>3.8007054309474597E-4</v>
      </c>
      <c r="EU70" s="8">
        <v>3.7214420945541615E-4</v>
      </c>
      <c r="EV70" s="8">
        <v>3.6438411482575539E-4</v>
      </c>
      <c r="EW70" s="8">
        <v>3.5678673153194396E-4</v>
      </c>
      <c r="EX70" s="8">
        <v>3.4934860856106198E-4</v>
      </c>
      <c r="EY70" s="8">
        <v>3.4206636981670702E-4</v>
      </c>
      <c r="EZ70" s="8">
        <v>3.3493671241824341E-4</v>
      </c>
      <c r="FA70" s="8">
        <v>3.2795640504090784E-4</v>
      </c>
      <c r="FB70" s="8">
        <v>3.2112228629754824E-4</v>
      </c>
      <c r="FC70" s="8">
        <v>3.1443126315910952E-4</v>
      </c>
      <c r="FD70" s="8">
        <v>3.0788030941453215E-4</v>
      </c>
      <c r="FE70" s="8">
        <v>3.0146646416673306E-4</v>
      </c>
      <c r="FF70" s="8">
        <v>2.9518683036622306E-4</v>
      </c>
      <c r="FG70" s="8">
        <v>2.8903857337936323E-4</v>
      </c>
      <c r="FH70" s="8">
        <v>2.8301891959137127E-4</v>
      </c>
      <c r="FI70" s="8">
        <v>2.771251550427456E-4</v>
      </c>
      <c r="FJ70" s="8">
        <v>2.7135462409821898E-4</v>
      </c>
      <c r="FK70" s="8">
        <v>2.6570472814779755E-4</v>
      </c>
      <c r="FL70" s="8">
        <v>2.6017292433844208E-4</v>
      </c>
      <c r="FM70" s="8">
        <v>2.5475672433550312E-4</v>
      </c>
      <c r="FN70" s="8">
        <v>2.4945369311435428E-4</v>
      </c>
      <c r="FO70" s="8">
        <v>2.4426144777967007E-4</v>
      </c>
      <c r="FP70" s="8">
        <v>2.3917765641290334E-4</v>
      </c>
    </row>
    <row r="71" spans="1:172" x14ac:dyDescent="0.2">
      <c r="A71" s="11">
        <v>69</v>
      </c>
      <c r="B71" s="8">
        <v>1.0860326651793595E-2</v>
      </c>
      <c r="C71" s="8">
        <v>1.0585610981509563E-2</v>
      </c>
      <c r="D71" s="8">
        <v>1.0318843193691585E-2</v>
      </c>
      <c r="E71" s="8">
        <v>1.0059749429917497E-2</v>
      </c>
      <c r="F71" s="8">
        <v>9.8080671127351859E-3</v>
      </c>
      <c r="G71" s="8">
        <v>9.5635444057829977E-3</v>
      </c>
      <c r="H71" s="8">
        <v>9.3259397029353819E-3</v>
      </c>
      <c r="I71" s="8">
        <v>9.0950211447594631E-3</v>
      </c>
      <c r="J71" s="8">
        <v>8.8705661606832686E-3</v>
      </c>
      <c r="K71" s="8">
        <v>8.6523610353704816E-3</v>
      </c>
      <c r="L71" s="8">
        <v>8.4402004978991751E-3</v>
      </c>
      <c r="M71" s="8">
        <v>8.2338873324248052E-3</v>
      </c>
      <c r="N71" s="8">
        <v>8.0332320090917841E-3</v>
      </c>
      <c r="O71" s="8">
        <v>7.8380523340362274E-3</v>
      </c>
      <c r="P71" s="8">
        <v>7.6481731173929646E-3</v>
      </c>
      <c r="Q71" s="8">
        <v>7.4634258582859658E-3</v>
      </c>
      <c r="R71" s="8">
        <v>7.2836484458467243E-3</v>
      </c>
      <c r="S71" s="8">
        <v>7.108684875360427E-3</v>
      </c>
      <c r="T71" s="8">
        <v>6.9383849786979201E-3</v>
      </c>
      <c r="U71" s="8">
        <v>6.7726041682379945E-3</v>
      </c>
      <c r="V71" s="8">
        <v>6.6112031935370297E-3</v>
      </c>
      <c r="W71" s="8">
        <v>6.4540479100450021E-3</v>
      </c>
      <c r="X71" s="8">
        <v>6.3010090592078294E-3</v>
      </c>
      <c r="Y71" s="8">
        <v>6.1519620593391E-3</v>
      </c>
      <c r="Z71" s="8">
        <v>6.0067868066754349E-3</v>
      </c>
      <c r="AA71" s="8">
        <v>5.8653674860690286E-3</v>
      </c>
      <c r="AB71" s="8">
        <v>5.7275923907995629E-3</v>
      </c>
      <c r="AC71" s="8">
        <v>5.5933537510202136E-3</v>
      </c>
      <c r="AD71" s="8">
        <v>5.4625475703776738E-3</v>
      </c>
      <c r="AE71" s="8">
        <v>5.3350734703772051E-3</v>
      </c>
      <c r="AF71" s="8">
        <v>5.2108345420825986E-3</v>
      </c>
      <c r="AG71" s="8">
        <v>5.0897372047706835E-3</v>
      </c>
      <c r="AH71" s="8">
        <v>4.9716910711754547E-3</v>
      </c>
      <c r="AI71" s="8">
        <v>4.856608818982977E-3</v>
      </c>
      <c r="AJ71" s="8">
        <v>4.7444060682534372E-3</v>
      </c>
      <c r="AK71" s="8">
        <v>4.6350012644671423E-3</v>
      </c>
      <c r="AL71" s="8">
        <v>4.5283155669075814E-3</v>
      </c>
      <c r="AM71" s="8">
        <v>4.4242727421088812E-3</v>
      </c>
      <c r="AN71" s="8">
        <v>4.3227990621147461E-3</v>
      </c>
      <c r="AO71" s="8">
        <v>4.2238232073040782E-3</v>
      </c>
      <c r="AP71" s="8">
        <v>4.1272761735553498E-3</v>
      </c>
      <c r="AQ71" s="8">
        <v>4.0330911835352312E-3</v>
      </c>
      <c r="AR71" s="8">
        <v>3.9412036019047525E-3</v>
      </c>
      <c r="AS71" s="8">
        <v>3.8515508542508181E-3</v>
      </c>
      <c r="AT71" s="8">
        <v>3.7640723495605544E-3</v>
      </c>
      <c r="AU71" s="8">
        <v>3.6787094060645176E-3</v>
      </c>
      <c r="AV71" s="8">
        <v>3.5954051802850051E-3</v>
      </c>
      <c r="AW71" s="8">
        <v>3.5141045991351483E-3</v>
      </c>
      <c r="AX71" s="8">
        <v>3.4347542949209053E-3</v>
      </c>
      <c r="AY71" s="8">
        <v>3.3573025431072878E-3</v>
      </c>
      <c r="AZ71" s="8">
        <v>3.2816992027163705E-3</v>
      </c>
      <c r="BA71" s="8">
        <v>3.2078956592329622E-3</v>
      </c>
      <c r="BB71" s="8">
        <v>3.135844769898477E-3</v>
      </c>
      <c r="BC71" s="8">
        <v>3.0655008112817628E-3</v>
      </c>
      <c r="BD71" s="8">
        <v>2.9968194290189709E-3</v>
      </c>
      <c r="BE71" s="8">
        <v>2.9297575896219952E-3</v>
      </c>
      <c r="BF71" s="8">
        <v>2.8642735342601089E-3</v>
      </c>
      <c r="BG71" s="8">
        <v>2.8003267344229865E-3</v>
      </c>
      <c r="BH71" s="8">
        <v>2.7378778493785116E-3</v>
      </c>
      <c r="BI71" s="8">
        <v>2.6768886853441032E-3</v>
      </c>
      <c r="BJ71" s="8">
        <v>2.6173221562930671E-3</v>
      </c>
      <c r="BK71" s="8">
        <v>2.5591422463213664E-3</v>
      </c>
      <c r="BL71" s="8">
        <v>2.5023139735063094E-3</v>
      </c>
      <c r="BM71" s="8">
        <v>2.4468033551873214E-3</v>
      </c>
      <c r="BN71" s="8">
        <v>2.3925773746086287E-3</v>
      </c>
      <c r="BO71" s="8">
        <v>2.3396039488604581E-3</v>
      </c>
      <c r="BP71" s="8">
        <v>2.2878518980626872E-3</v>
      </c>
      <c r="BQ71" s="8">
        <v>2.2372909157366561E-3</v>
      </c>
      <c r="BR71" s="8">
        <v>2.1878915403115151E-3</v>
      </c>
      <c r="BS71" s="8">
        <v>2.1396251277173706E-3</v>
      </c>
      <c r="BT71" s="8">
        <v>2.0924638250169325E-3</v>
      </c>
      <c r="BU71" s="8">
        <v>2.0463805450307015E-3</v>
      </c>
      <c r="BV71" s="8">
        <v>2.0013489419141717E-3</v>
      </c>
      <c r="BW71" s="8">
        <v>1.957343387645305E-3</v>
      </c>
      <c r="BX71" s="8">
        <v>1.9143389493830876E-3</v>
      </c>
      <c r="BY71" s="8">
        <v>1.8723113676618608E-3</v>
      </c>
      <c r="BZ71" s="8">
        <v>1.8312370353843477E-3</v>
      </c>
      <c r="CA71" s="8">
        <v>1.7910929775817319E-3</v>
      </c>
      <c r="CB71" s="8">
        <v>1.7518568319064842E-3</v>
      </c>
      <c r="CC71" s="8">
        <v>1.7135068298299583E-3</v>
      </c>
      <c r="CD71" s="8">
        <v>1.6760217785132259E-3</v>
      </c>
      <c r="CE71" s="8">
        <v>1.6393810433253941E-3</v>
      </c>
      <c r="CF71" s="8">
        <v>1.6035645309817603E-3</v>
      </c>
      <c r="CG71" s="8">
        <v>1.568552673276602E-3</v>
      </c>
      <c r="CH71" s="8">
        <v>1.5343264113869548E-3</v>
      </c>
      <c r="CI71" s="8">
        <v>1.5008671807238416E-3</v>
      </c>
      <c r="CJ71" s="8">
        <v>1.4681568963095248E-3</v>
      </c>
      <c r="CK71" s="8">
        <v>1.4361779386584672E-3</v>
      </c>
      <c r="CL71" s="8">
        <v>1.4049131401443482E-3</v>
      </c>
      <c r="CM71" s="8">
        <v>1.3743457718305985E-3</v>
      </c>
      <c r="CN71" s="8">
        <v>1.3444595307495755E-3</v>
      </c>
      <c r="CO71" s="8">
        <v>1.3152385276105072E-3</v>
      </c>
      <c r="CP71" s="8">
        <v>1.2866672749197727E-3</v>
      </c>
      <c r="CQ71" s="8">
        <v>1.2587306754988647E-3</v>
      </c>
      <c r="CR71" s="8">
        <v>1.2314140113829364E-3</v>
      </c>
      <c r="CS71" s="8">
        <v>1.2047029330863879E-3</v>
      </c>
      <c r="CT71" s="8">
        <v>1.1785834492212821E-3</v>
      </c>
      <c r="CU71" s="8">
        <v>1.1530419164544892E-3</v>
      </c>
      <c r="CV71" s="8">
        <v>1.1280650297924577E-3</v>
      </c>
      <c r="CW71" s="8">
        <v>1.1036398131781811E-3</v>
      </c>
      <c r="CX71" s="8">
        <v>1.0797536103928085E-3</v>
      </c>
      <c r="CY71" s="8">
        <v>1.0563940762464696E-3</v>
      </c>
      <c r="CZ71" s="8">
        <v>1.0335491680503184E-3</v>
      </c>
      <c r="DA71" s="8">
        <v>1.0112071373582499E-3</v>
      </c>
      <c r="DB71" s="8">
        <v>9.8935652196896484E-4</v>
      </c>
      <c r="DC71" s="8">
        <v>9.679861381778343E-4</v>
      </c>
      <c r="DD71" s="8">
        <v>9.4708507327101454E-4</v>
      </c>
      <c r="DE71" s="8">
        <v>9.2664267825159907E-4</v>
      </c>
      <c r="DF71" s="8">
        <v>9.0664856079014644E-4</v>
      </c>
      <c r="DG71" s="8">
        <v>8.8709257839225675E-4</v>
      </c>
      <c r="DH71" s="8">
        <v>8.6796483177331574E-4</v>
      </c>
      <c r="DI71" s="8">
        <v>8.492556584358546E-4</v>
      </c>
      <c r="DJ71" s="8">
        <v>8.3095562643964449E-4</v>
      </c>
      <c r="DK71" s="8">
        <v>8.1305552836052897E-4</v>
      </c>
      <c r="DL71" s="8">
        <v>7.9554637542844642E-4</v>
      </c>
      <c r="DM71" s="8">
        <v>7.7841939184108977E-4</v>
      </c>
      <c r="DN71" s="8">
        <v>7.61666009245765E-4</v>
      </c>
      <c r="DO71" s="8">
        <v>7.4527786138289809E-4</v>
      </c>
      <c r="DP71" s="8">
        <v>7.2924677888830391E-4</v>
      </c>
      <c r="DQ71" s="8">
        <v>7.1356478424589032E-4</v>
      </c>
      <c r="DR71" s="8">
        <v>6.9822408688746673E-4</v>
      </c>
      <c r="DS71" s="8">
        <v>6.8321707843421731E-4</v>
      </c>
      <c r="DT71" s="8">
        <v>6.6853632807484242E-4</v>
      </c>
      <c r="DU71" s="8">
        <v>6.5417457807659396E-4</v>
      </c>
      <c r="DV71" s="8">
        <v>6.4012473942387516E-4</v>
      </c>
      <c r="DW71" s="8">
        <v>6.2637988758018626E-4</v>
      </c>
      <c r="DX71" s="8">
        <v>6.1293325837108448E-4</v>
      </c>
      <c r="DY71" s="8">
        <v>5.9977824398138591E-4</v>
      </c>
      <c r="DZ71" s="8">
        <v>5.8690838906561016E-4</v>
      </c>
      <c r="EA71" s="8">
        <v>5.7431738696578361E-4</v>
      </c>
      <c r="EB71" s="8">
        <v>5.6199907603549093E-4</v>
      </c>
      <c r="EC71" s="8">
        <v>5.4994743606406882E-4</v>
      </c>
      <c r="ED71" s="8">
        <v>5.3815658479983153E-4</v>
      </c>
      <c r="EE71" s="8">
        <v>5.2662077456877565E-4</v>
      </c>
      <c r="EF71" s="8">
        <v>5.1533438898521133E-4</v>
      </c>
      <c r="EG71" s="8">
        <v>5.0429193975121134E-4</v>
      </c>
      <c r="EH71" s="8">
        <v>4.9348806354354569E-4</v>
      </c>
      <c r="EI71" s="8">
        <v>4.8291751898410507E-4</v>
      </c>
      <c r="EJ71" s="8">
        <v>4.7257518369103746E-4</v>
      </c>
      <c r="EK71" s="8">
        <v>4.6245605140959878E-4</v>
      </c>
      <c r="EL71" s="8">
        <v>4.5255522921860969E-4</v>
      </c>
      <c r="EM71" s="8">
        <v>4.428679348114084E-4</v>
      </c>
      <c r="EN71" s="8">
        <v>4.3338949384841285E-4</v>
      </c>
      <c r="EO71" s="8">
        <v>4.2411533737929386E-4</v>
      </c>
      <c r="EP71" s="8">
        <v>4.1504099933264982E-4</v>
      </c>
      <c r="EQ71" s="8">
        <v>4.0616211407162872E-4</v>
      </c>
      <c r="ER71" s="8">
        <v>3.9747441401227768E-4</v>
      </c>
      <c r="ES71" s="8">
        <v>3.8897372730484214E-4</v>
      </c>
      <c r="ET71" s="8">
        <v>3.8065597557346287E-4</v>
      </c>
      <c r="EU71" s="8">
        <v>3.7251717171538079E-4</v>
      </c>
      <c r="EV71" s="8">
        <v>3.6455341775576411E-4</v>
      </c>
      <c r="EW71" s="8">
        <v>3.5676090275760242E-4</v>
      </c>
      <c r="EX71" s="8">
        <v>3.4913590078478052E-4</v>
      </c>
      <c r="EY71" s="8">
        <v>3.4167476891677762E-4</v>
      </c>
      <c r="EZ71" s="8">
        <v>3.3437394531388165E-4</v>
      </c>
      <c r="FA71" s="8">
        <v>3.272299473305873E-4</v>
      </c>
      <c r="FB71" s="8">
        <v>3.2023936967728872E-4</v>
      </c>
      <c r="FC71" s="8">
        <v>3.1339888262715832E-4</v>
      </c>
      <c r="FD71" s="8">
        <v>3.0670523026810059E-4</v>
      </c>
      <c r="FE71" s="8">
        <v>3.0015522879878187E-4</v>
      </c>
      <c r="FF71" s="8">
        <v>2.9374576486584925E-4</v>
      </c>
      <c r="FG71" s="8">
        <v>2.8747379394311601E-4</v>
      </c>
      <c r="FH71" s="8">
        <v>2.8133633875082609E-4</v>
      </c>
      <c r="FI71" s="8">
        <v>2.7533048771299917E-4</v>
      </c>
      <c r="FJ71" s="8">
        <v>2.6945339345374464E-4</v>
      </c>
      <c r="FK71" s="8">
        <v>2.6370227132888058E-4</v>
      </c>
      <c r="FL71" s="8">
        <v>2.5807439799518939E-4</v>
      </c>
      <c r="FM71" s="8">
        <v>2.52567110012758E-4</v>
      </c>
      <c r="FN71" s="8">
        <v>2.4717780248240118E-4</v>
      </c>
      <c r="FO71" s="8">
        <v>2.4190392771561431E-4</v>
      </c>
      <c r="FP71" s="8">
        <v>2.3674299393650067E-4</v>
      </c>
    </row>
    <row r="72" spans="1:172" x14ac:dyDescent="0.2">
      <c r="A72" s="11">
        <v>70</v>
      </c>
      <c r="B72" s="8">
        <v>1.1798572979893507E-2</v>
      </c>
      <c r="C72" s="8">
        <v>1.1497807823671269E-2</v>
      </c>
      <c r="D72" s="8">
        <v>1.1205718988952729E-2</v>
      </c>
      <c r="E72" s="8">
        <v>1.0922011374956297E-2</v>
      </c>
      <c r="F72" s="8">
        <v>1.0646401820390894E-2</v>
      </c>
      <c r="G72" s="8">
        <v>1.0378618542515761E-2</v>
      </c>
      <c r="H72" s="8">
        <v>1.0118400605815259E-2</v>
      </c>
      <c r="I72" s="8">
        <v>9.8654974185736766E-3</v>
      </c>
      <c r="J72" s="8">
        <v>9.6196682557440072E-3</v>
      </c>
      <c r="K72" s="8">
        <v>9.3806818066033415E-3</v>
      </c>
      <c r="L72" s="8">
        <v>9.1483157457801223E-3</v>
      </c>
      <c r="M72" s="8">
        <v>8.9223563263280958E-3</v>
      </c>
      <c r="N72" s="8">
        <v>8.7025979936004028E-3</v>
      </c>
      <c r="O72" s="8">
        <v>8.4888430187550767E-3</v>
      </c>
      <c r="P72" s="8">
        <v>8.280901150793607E-3</v>
      </c>
      <c r="Q72" s="8">
        <v>8.0785892861015007E-3</v>
      </c>
      <c r="R72" s="8">
        <v>7.8817311545199553E-3</v>
      </c>
      <c r="S72" s="8">
        <v>7.6901570210388126E-3</v>
      </c>
      <c r="T72" s="8">
        <v>7.5037034022529259E-3</v>
      </c>
      <c r="U72" s="8">
        <v>7.3222127967760287E-3</v>
      </c>
      <c r="V72" s="8">
        <v>7.1455334288546002E-3</v>
      </c>
      <c r="W72" s="8">
        <v>6.9735190044668549E-3</v>
      </c>
      <c r="X72" s="8">
        <v>6.8060284792361703E-3</v>
      </c>
      <c r="Y72" s="8">
        <v>6.6429258375255706E-3</v>
      </c>
      <c r="Z72" s="8">
        <v>6.4840798821185208E-3</v>
      </c>
      <c r="AA72" s="8">
        <v>6.3293640339237012E-3</v>
      </c>
      <c r="AB72" s="8">
        <v>6.1786561411752983E-3</v>
      </c>
      <c r="AC72" s="8">
        <v>6.0318382976298768E-3</v>
      </c>
      <c r="AD72" s="8">
        <v>5.8887966692902083E-3</v>
      </c>
      <c r="AE72" s="8">
        <v>5.7494213292116347E-3</v>
      </c>
      <c r="AF72" s="8">
        <v>5.6136060999738557E-3</v>
      </c>
      <c r="AG72" s="8">
        <v>5.4812484034217901E-3</v>
      </c>
      <c r="AH72" s="8">
        <v>5.3522491173038089E-3</v>
      </c>
      <c r="AI72" s="8">
        <v>5.2265124384559547E-3</v>
      </c>
      <c r="AJ72" s="8">
        <v>5.1039457521977472E-3</v>
      </c>
      <c r="AK72" s="8">
        <v>4.9844595076280473E-3</v>
      </c>
      <c r="AL72" s="8">
        <v>4.86796709852233E-3</v>
      </c>
      <c r="AM72" s="8">
        <v>4.754384749552365E-3</v>
      </c>
      <c r="AN72" s="8">
        <v>4.6436314075624097E-3</v>
      </c>
      <c r="AO72" s="8">
        <v>4.5356286376510013E-3</v>
      </c>
      <c r="AP72" s="8">
        <v>4.4303005238216508E-3</v>
      </c>
      <c r="AQ72" s="8">
        <v>4.3275735739786159E-3</v>
      </c>
      <c r="AR72" s="8">
        <v>4.227376629054147E-3</v>
      </c>
      <c r="AS72" s="8">
        <v>4.1296407760662568E-3</v>
      </c>
      <c r="AT72" s="8">
        <v>4.034299264918384E-3</v>
      </c>
      <c r="AU72" s="8">
        <v>3.9412874287587663E-3</v>
      </c>
      <c r="AV72" s="8">
        <v>3.8505426077293237E-3</v>
      </c>
      <c r="AW72" s="8">
        <v>3.7620040759429596E-3</v>
      </c>
      <c r="AX72" s="8">
        <v>3.6756129715345143E-3</v>
      </c>
      <c r="AY72" s="8">
        <v>3.5913122296421518E-3</v>
      </c>
      <c r="AZ72" s="8">
        <v>3.5090465181780717E-3</v>
      </c>
      <c r="BA72" s="8">
        <v>3.4287621762617571E-3</v>
      </c>
      <c r="BB72" s="8">
        <v>3.3504071551880843E-3</v>
      </c>
      <c r="BC72" s="8">
        <v>3.2739309618148305E-3</v>
      </c>
      <c r="BD72" s="8">
        <v>3.1992846042574463E-3</v>
      </c>
      <c r="BE72" s="8">
        <v>3.1264205397838474E-3</v>
      </c>
      <c r="BF72" s="8">
        <v>3.055292624810968E-3</v>
      </c>
      <c r="BG72" s="8">
        <v>2.9858560669042689E-3</v>
      </c>
      <c r="BH72" s="8">
        <v>2.9180673786926015E-3</v>
      </c>
      <c r="BI72" s="8">
        <v>2.851884333609056E-3</v>
      </c>
      <c r="BJ72" s="8">
        <v>2.7872659233787456E-3</v>
      </c>
      <c r="BK72" s="8">
        <v>2.7241723171725907E-3</v>
      </c>
      <c r="BL72" s="8">
        <v>2.6625648223553844E-3</v>
      </c>
      <c r="BM72" s="8">
        <v>2.602405846755973E-3</v>
      </c>
      <c r="BN72" s="8">
        <v>2.5436588623936052E-3</v>
      </c>
      <c r="BO72" s="8">
        <v>2.486288370595946E-3</v>
      </c>
      <c r="BP72" s="8">
        <v>2.4302598684479149E-3</v>
      </c>
      <c r="BQ72" s="8">
        <v>2.3755398165141717E-3</v>
      </c>
      <c r="BR72" s="8">
        <v>2.3220956077800725E-3</v>
      </c>
      <c r="BS72" s="8">
        <v>2.2698955377578045E-3</v>
      </c>
      <c r="BT72" s="8">
        <v>2.218908775709294E-3</v>
      </c>
      <c r="BU72" s="8">
        <v>2.1691053369369273E-3</v>
      </c>
      <c r="BV72" s="8">
        <v>2.1204560560976748E-3</v>
      </c>
      <c r="BW72" s="8">
        <v>2.0729325614970984E-3</v>
      </c>
      <c r="BX72" s="8">
        <v>2.0265072503223847E-3</v>
      </c>
      <c r="BY72" s="8">
        <v>1.9811532647745489E-3</v>
      </c>
      <c r="BZ72" s="8">
        <v>1.9368444690627262E-3</v>
      </c>
      <c r="CA72" s="8">
        <v>1.8935554272258015E-3</v>
      </c>
      <c r="CB72" s="8">
        <v>1.8512613817450729E-3</v>
      </c>
      <c r="CC72" s="8">
        <v>1.8099382329185287E-3</v>
      </c>
      <c r="CD72" s="8">
        <v>1.7695625189622088E-3</v>
      </c>
      <c r="CE72" s="8">
        <v>1.7301113968127835E-3</v>
      </c>
      <c r="CF72" s="8">
        <v>1.6915626235995962E-3</v>
      </c>
      <c r="CG72" s="8">
        <v>1.6538945387623016E-3</v>
      </c>
      <c r="CH72" s="8">
        <v>1.6170860467855652E-3</v>
      </c>
      <c r="CI72" s="8">
        <v>1.5811166005286204E-3</v>
      </c>
      <c r="CJ72" s="8">
        <v>1.54596618512437E-3</v>
      </c>
      <c r="CK72" s="8">
        <v>1.5116153024263834E-3</v>
      </c>
      <c r="CL72" s="8">
        <v>1.4780449559825826E-3</v>
      </c>
      <c r="CM72" s="8">
        <v>1.4452366365144131E-3</v>
      </c>
      <c r="CN72" s="8">
        <v>1.4131723078816272E-3</v>
      </c>
      <c r="CO72" s="8">
        <v>1.3818343935155797E-3</v>
      </c>
      <c r="CP72" s="8">
        <v>1.3512057633006114E-3</v>
      </c>
      <c r="CQ72" s="8">
        <v>1.3212697208888624E-3</v>
      </c>
      <c r="CR72" s="8">
        <v>1.2920099914295324E-3</v>
      </c>
      <c r="CS72" s="8">
        <v>1.2634107096993752E-3</v>
      </c>
      <c r="CT72" s="8">
        <v>1.2354564086172193E-3</v>
      </c>
      <c r="CU72" s="8">
        <v>1.2081320081295255E-3</v>
      </c>
      <c r="CV72" s="8">
        <v>1.1814228044524366E-3</v>
      </c>
      <c r="CW72" s="8">
        <v>1.1553144596568865E-3</v>
      </c>
      <c r="CX72" s="8">
        <v>1.1297929915854432E-3</v>
      </c>
      <c r="CY72" s="8">
        <v>1.1048447640867876E-3</v>
      </c>
      <c r="CZ72" s="8">
        <v>1.080456477557501E-3</v>
      </c>
      <c r="DA72" s="8">
        <v>1.056615159780061E-3</v>
      </c>
      <c r="DB72" s="8">
        <v>1.0333081570451652E-3</v>
      </c>
      <c r="DC72" s="8">
        <v>1.0105231255498337E-3</v>
      </c>
      <c r="DD72" s="8">
        <v>9.8824802305952364E-4</v>
      </c>
      <c r="DE72" s="8">
        <v>9.6647110082637155E-4</v>
      </c>
      <c r="DF72" s="8">
        <v>9.4518089575401643E-4</v>
      </c>
      <c r="DG72" s="8">
        <v>9.2436622280012148E-4</v>
      </c>
      <c r="DH72" s="8">
        <v>9.0401616760804604E-4</v>
      </c>
      <c r="DI72" s="8">
        <v>8.8412007936022885E-4</v>
      </c>
      <c r="DJ72" s="8">
        <v>8.6466756384562249E-4</v>
      </c>
      <c r="DK72" s="8">
        <v>8.4564847673296306E-4</v>
      </c>
      <c r="DL72" s="8">
        <v>8.2705291704343598E-4</v>
      </c>
      <c r="DM72" s="8">
        <v>8.088712208164095E-4</v>
      </c>
      <c r="DN72" s="8">
        <v>7.9109395495990942E-4</v>
      </c>
      <c r="DO72" s="8">
        <v>7.7371191128217109E-4</v>
      </c>
      <c r="DP72" s="8">
        <v>7.5671610069549811E-4</v>
      </c>
      <c r="DQ72" s="8">
        <v>7.4009774758854174E-4</v>
      </c>
      <c r="DR72" s="8">
        <v>7.2384828436033999E-4</v>
      </c>
      <c r="DS72" s="8">
        <v>7.0795934611200817E-4</v>
      </c>
      <c r="DT72" s="8">
        <v>6.9242276548864279E-4</v>
      </c>
      <c r="DU72" s="8">
        <v>6.7723056766910705E-4</v>
      </c>
      <c r="DV72" s="8">
        <v>6.6237496549714781E-4</v>
      </c>
      <c r="DW72" s="8">
        <v>6.478483547491809E-4</v>
      </c>
      <c r="DX72" s="8">
        <v>6.3364330953652459E-4</v>
      </c>
      <c r="DY72" s="8">
        <v>6.1975257783386528E-4</v>
      </c>
      <c r="DZ72" s="8">
        <v>6.0616907713417767E-4</v>
      </c>
      <c r="EA72" s="8">
        <v>5.9288589022254978E-4</v>
      </c>
      <c r="EB72" s="8">
        <v>5.7989626106813574E-4</v>
      </c>
      <c r="EC72" s="8">
        <v>5.6719359082701981E-4</v>
      </c>
      <c r="ED72" s="8">
        <v>5.5477143395699091E-4</v>
      </c>
      <c r="EE72" s="8">
        <v>5.426234944355679E-4</v>
      </c>
      <c r="EF72" s="8">
        <v>5.3074362208327397E-4</v>
      </c>
      <c r="EG72" s="8">
        <v>5.1912580898427763E-4</v>
      </c>
      <c r="EH72" s="8">
        <v>5.077641860048443E-4</v>
      </c>
      <c r="EI72" s="8">
        <v>4.9665301940493567E-4</v>
      </c>
      <c r="EJ72" s="8">
        <v>4.8578670753995912E-4</v>
      </c>
      <c r="EK72" s="8">
        <v>4.7515977765100192E-4</v>
      </c>
      <c r="EL72" s="8">
        <v>4.6476688273988653E-4</v>
      </c>
      <c r="EM72" s="8">
        <v>4.5460279852704844E-4</v>
      </c>
      <c r="EN72" s="8">
        <v>4.4466242049001625E-4</v>
      </c>
      <c r="EO72" s="8">
        <v>4.3494076097849721E-4</v>
      </c>
      <c r="EP72" s="8">
        <v>4.2543294640640106E-4</v>
      </c>
      <c r="EQ72" s="8">
        <v>4.1613421451613952E-4</v>
      </c>
      <c r="ER72" s="8">
        <v>4.0703991171442411E-4</v>
      </c>
      <c r="ES72" s="8">
        <v>3.9814549047700876E-4</v>
      </c>
      <c r="ET72" s="8">
        <v>3.8944650682037896E-4</v>
      </c>
      <c r="EU72" s="8">
        <v>3.80938617838944E-4</v>
      </c>
      <c r="EV72" s="8">
        <v>3.726175793046238E-4</v>
      </c>
      <c r="EW72" s="8">
        <v>3.6447924332883019E-4</v>
      </c>
      <c r="EX72" s="8">
        <v>3.5651955608295705E-4</v>
      </c>
      <c r="EY72" s="8">
        <v>3.487345555779342E-4</v>
      </c>
      <c r="EZ72" s="8">
        <v>3.4112036949907054E-4</v>
      </c>
      <c r="FA72" s="8">
        <v>3.3367321309651921E-4</v>
      </c>
      <c r="FB72" s="8">
        <v>3.2638938712814536E-4</v>
      </c>
      <c r="FC72" s="8">
        <v>3.1926527585413034E-4</v>
      </c>
      <c r="FD72" s="8">
        <v>3.1229734508286811E-4</v>
      </c>
      <c r="FE72" s="8">
        <v>3.0548214026393516E-4</v>
      </c>
      <c r="FF72" s="8">
        <v>2.9881628462991028E-4</v>
      </c>
      <c r="FG72" s="8">
        <v>2.9229647738415743E-4</v>
      </c>
      <c r="FH72" s="8">
        <v>2.8591949193279564E-4</v>
      </c>
      <c r="FI72" s="8">
        <v>2.7968217416152186E-4</v>
      </c>
      <c r="FJ72" s="8">
        <v>2.7358144075362301E-4</v>
      </c>
      <c r="FK72" s="8">
        <v>2.6761427755028766E-4</v>
      </c>
      <c r="FL72" s="8">
        <v>2.6177773795099668E-4</v>
      </c>
      <c r="FM72" s="8">
        <v>2.5606894135266067E-4</v>
      </c>
      <c r="FN72" s="8">
        <v>2.5048507162706013E-4</v>
      </c>
      <c r="FO72" s="8">
        <v>2.4502337563570009E-4</v>
      </c>
      <c r="FP72" s="8">
        <v>2.3968116178019194E-4</v>
      </c>
    </row>
    <row r="73" spans="1:172" x14ac:dyDescent="0.2">
      <c r="A73" s="11">
        <v>71</v>
      </c>
      <c r="B73" s="8">
        <v>1.3171104436401571E-2</v>
      </c>
      <c r="C73" s="8">
        <v>1.2829156715016943E-2</v>
      </c>
      <c r="D73" s="8">
        <v>1.2497239651764636E-2</v>
      </c>
      <c r="E73" s="8">
        <v>1.2175007424346296E-2</v>
      </c>
      <c r="F73" s="8">
        <v>1.1862128341645239E-2</v>
      </c>
      <c r="G73" s="8">
        <v>1.1558284175090972E-2</v>
      </c>
      <c r="H73" s="8">
        <v>1.1263169525501993E-2</v>
      </c>
      <c r="I73" s="8">
        <v>1.0976491223346319E-2</v>
      </c>
      <c r="J73" s="8">
        <v>1.0697967760490368E-2</v>
      </c>
      <c r="K73" s="8">
        <v>1.0427328751624443E-2</v>
      </c>
      <c r="L73" s="8">
        <v>1.0164314423666165E-2</v>
      </c>
      <c r="M73" s="8">
        <v>9.9086751315494714E-3</v>
      </c>
      <c r="N73" s="8">
        <v>9.6601708989008106E-3</v>
      </c>
      <c r="O73" s="8">
        <v>9.4185709822010022E-3</v>
      </c>
      <c r="P73" s="8">
        <v>9.1836534571118067E-3</v>
      </c>
      <c r="Q73" s="8">
        <v>8.9552048257292016E-3</v>
      </c>
      <c r="R73" s="8">
        <v>8.7330196435987384E-3</v>
      </c>
      <c r="S73" s="8">
        <v>8.5169001654000764E-3</v>
      </c>
      <c r="T73" s="8">
        <v>8.3066560082704077E-3</v>
      </c>
      <c r="U73" s="8">
        <v>8.1021038318013217E-3</v>
      </c>
      <c r="V73" s="8">
        <v>7.9030670337973952E-3</v>
      </c>
      <c r="W73" s="8">
        <v>7.7093754609419696E-3</v>
      </c>
      <c r="X73" s="8">
        <v>7.5208651335629817E-3</v>
      </c>
      <c r="Y73" s="8">
        <v>7.3373779837420106E-3</v>
      </c>
      <c r="Z73" s="8">
        <v>7.1587616060498904E-3</v>
      </c>
      <c r="AA73" s="8">
        <v>6.9848690202380936E-3</v>
      </c>
      <c r="AB73" s="8">
        <v>6.8155584452505025E-3</v>
      </c>
      <c r="AC73" s="8">
        <v>6.6506930839593803E-3</v>
      </c>
      <c r="AD73" s="8">
        <v>6.4901409180604386E-3</v>
      </c>
      <c r="AE73" s="8">
        <v>6.3337745125978673E-3</v>
      </c>
      <c r="AF73" s="8">
        <v>6.1814708296163978E-3</v>
      </c>
      <c r="AG73" s="8">
        <v>6.0331110504696639E-3</v>
      </c>
      <c r="AH73" s="8">
        <v>5.8885804063367742E-3</v>
      </c>
      <c r="AI73" s="8">
        <v>5.7477680165279876E-3</v>
      </c>
      <c r="AJ73" s="8">
        <v>5.6105667341802556E-3</v>
      </c>
      <c r="AK73" s="8">
        <v>5.4768729989681519E-3</v>
      </c>
      <c r="AL73" s="8">
        <v>5.3465866964749198E-3</v>
      </c>
      <c r="AM73" s="8">
        <v>5.2196110238890148E-3</v>
      </c>
      <c r="AN73" s="8">
        <v>5.0958523617082863E-3</v>
      </c>
      <c r="AO73" s="8">
        <v>4.9752201511535921E-3</v>
      </c>
      <c r="AP73" s="8">
        <v>4.8576267770070736E-3</v>
      </c>
      <c r="AQ73" s="8">
        <v>4.7429874556090823E-3</v>
      </c>
      <c r="AR73" s="8">
        <v>4.6312201277579623E-3</v>
      </c>
      <c r="AS73" s="8">
        <v>4.5222453562742126E-3</v>
      </c>
      <c r="AT73" s="8">
        <v>4.4159862280025441E-3</v>
      </c>
      <c r="AU73" s="8">
        <v>4.3123682600345603E-3</v>
      </c>
      <c r="AV73" s="8">
        <v>4.2113193099507784E-3</v>
      </c>
      <c r="AW73" s="8">
        <v>4.112769489887369E-3</v>
      </c>
      <c r="AX73" s="8">
        <v>4.0166510842459813E-3</v>
      </c>
      <c r="AY73" s="8">
        <v>3.9228984708731263E-3</v>
      </c>
      <c r="AZ73" s="8">
        <v>3.831448045543806E-3</v>
      </c>
      <c r="BA73" s="8">
        <v>3.7422381495955115E-3</v>
      </c>
      <c r="BB73" s="8">
        <v>3.6552090005640414E-3</v>
      </c>
      <c r="BC73" s="8">
        <v>3.5703026256798109E-3</v>
      </c>
      <c r="BD73" s="8">
        <v>3.4874627980946427E-3</v>
      </c>
      <c r="BE73" s="8">
        <v>3.4066349757100323E-3</v>
      </c>
      <c r="BF73" s="8">
        <v>3.327766242488206E-3</v>
      </c>
      <c r="BG73" s="8">
        <v>3.250805252133282E-3</v>
      </c>
      <c r="BH73" s="8">
        <v>3.1757021740325131E-3</v>
      </c>
      <c r="BI73" s="8">
        <v>3.1024086413565799E-3</v>
      </c>
      <c r="BJ73" s="8">
        <v>3.0308777012215682E-3</v>
      </c>
      <c r="BK73" s="8">
        <v>2.9610637668181505E-3</v>
      </c>
      <c r="BL73" s="8">
        <v>2.8929225714223739E-3</v>
      </c>
      <c r="BM73" s="8">
        <v>2.8264111242024548E-3</v>
      </c>
      <c r="BN73" s="8">
        <v>2.7614876677436451E-3</v>
      </c>
      <c r="BO73" s="8">
        <v>2.6981116372131186E-3</v>
      </c>
      <c r="BP73" s="8">
        <v>2.6362436210954909E-3</v>
      </c>
      <c r="BQ73" s="8">
        <v>2.5758453234288048E-3</v>
      </c>
      <c r="BR73" s="8">
        <v>2.5168795274758127E-3</v>
      </c>
      <c r="BS73" s="8">
        <v>2.4593100607690488E-3</v>
      </c>
      <c r="BT73" s="8">
        <v>2.4031017614706274E-3</v>
      </c>
      <c r="BU73" s="8">
        <v>2.3482204459892575E-3</v>
      </c>
      <c r="BV73" s="8">
        <v>2.294632877802405E-3</v>
      </c>
      <c r="BW73" s="8">
        <v>2.242306737431532E-3</v>
      </c>
      <c r="BX73" s="8">
        <v>2.1912105935217863E-3</v>
      </c>
      <c r="BY73" s="8">
        <v>2.1413138749803995E-3</v>
      </c>
      <c r="BZ73" s="8">
        <v>2.0925868441278306E-3</v>
      </c>
      <c r="CA73" s="8">
        <v>2.0450005708222418E-3</v>
      </c>
      <c r="CB73" s="8">
        <v>1.9985269075141199E-3</v>
      </c>
      <c r="CC73" s="8">
        <v>1.9531384651942929E-3</v>
      </c>
      <c r="CD73" s="8">
        <v>1.9088085901992624E-3</v>
      </c>
      <c r="CE73" s="8">
        <v>1.8655113418363234E-3</v>
      </c>
      <c r="CF73" s="8">
        <v>1.8232214707986083E-3</v>
      </c>
      <c r="CG73" s="8">
        <v>1.7819143983350827E-3</v>
      </c>
      <c r="CH73" s="8">
        <v>1.7415661961467377E-3</v>
      </c>
      <c r="CI73" s="8">
        <v>1.7021535669800025E-3</v>
      </c>
      <c r="CJ73" s="8">
        <v>1.6636538258886224E-3</v>
      </c>
      <c r="CK73" s="8">
        <v>1.6260448821383555E-3</v>
      </c>
      <c r="CL73" s="8">
        <v>1.5893052217286208E-3</v>
      </c>
      <c r="CM73" s="8">
        <v>1.553413890507338E-3</v>
      </c>
      <c r="CN73" s="8">
        <v>1.5183504778555346E-3</v>
      </c>
      <c r="CO73" s="8">
        <v>1.4840951009196246E-3</v>
      </c>
      <c r="CP73" s="8">
        <v>1.4506283893697125E-3</v>
      </c>
      <c r="CQ73" s="8">
        <v>1.4179314706653789E-3</v>
      </c>
      <c r="CR73" s="8">
        <v>1.3859859558065235E-3</v>
      </c>
      <c r="CS73" s="8">
        <v>1.3547739255542757E-3</v>
      </c>
      <c r="CT73" s="8">
        <v>1.3242779171016572E-3</v>
      </c>
      <c r="CU73" s="8">
        <v>1.2944809111774536E-3</v>
      </c>
      <c r="CV73" s="8">
        <v>1.2653663195686393E-3</v>
      </c>
      <c r="CW73" s="8">
        <v>1.2369179730431501E-3</v>
      </c>
      <c r="CX73" s="8">
        <v>1.2091201096604554E-3</v>
      </c>
      <c r="CY73" s="8">
        <v>1.181957363454722E-3</v>
      </c>
      <c r="CZ73" s="8">
        <v>1.155414753475692E-3</v>
      </c>
      <c r="DA73" s="8">
        <v>1.1294776731770595E-3</v>
      </c>
      <c r="DB73" s="8">
        <v>1.1041318801361388E-3</v>
      </c>
      <c r="DC73" s="8">
        <v>1.0793634860962742E-3</v>
      </c>
      <c r="DD73" s="8">
        <v>1.0551589473173362E-3</v>
      </c>
      <c r="DE73" s="8">
        <v>1.0315050552258676E-3</v>
      </c>
      <c r="DF73" s="8">
        <v>1.0083889273522217E-3</v>
      </c>
      <c r="DG73" s="8">
        <v>9.8579799854536798E-4</v>
      </c>
      <c r="DH73" s="8">
        <v>9.6372001245603744E-4</v>
      </c>
      <c r="DI73" s="8">
        <v>9.4214301327733008E-4</v>
      </c>
      <c r="DJ73" s="8">
        <v>9.2105533773567672E-4</v>
      </c>
      <c r="DK73" s="8">
        <v>9.0044560732138734E-4</v>
      </c>
      <c r="DL73" s="8">
        <v>8.8030272075290128E-4</v>
      </c>
      <c r="DM73" s="8">
        <v>8.6061584666397017E-4</v>
      </c>
      <c r="DN73" s="8">
        <v>8.4137441650844469E-4</v>
      </c>
      <c r="DO73" s="8">
        <v>8.2256811767400517E-4</v>
      </c>
      <c r="DP73" s="8">
        <v>8.0418688679861905E-4</v>
      </c>
      <c r="DQ73" s="8">
        <v>7.8622090328117622E-4</v>
      </c>
      <c r="DR73" s="8">
        <v>7.6866058298230566E-4</v>
      </c>
      <c r="DS73" s="8">
        <v>7.5149657210715759E-4</v>
      </c>
      <c r="DT73" s="8">
        <v>7.3471974126415596E-4</v>
      </c>
      <c r="DU73" s="8">
        <v>7.1832117969539144E-4</v>
      </c>
      <c r="DV73" s="8">
        <v>7.0229218967088336E-4</v>
      </c>
      <c r="DW73" s="8">
        <v>6.8662428104371287E-4</v>
      </c>
      <c r="DX73" s="8">
        <v>6.71309165958478E-4</v>
      </c>
      <c r="DY73" s="8">
        <v>6.563387537096288E-4</v>
      </c>
      <c r="DZ73" s="8">
        <v>6.4170514574457549E-4</v>
      </c>
      <c r="EA73" s="8">
        <v>6.274006308064628E-4</v>
      </c>
      <c r="EB73" s="8">
        <v>6.134176802123914E-4</v>
      </c>
      <c r="EC73" s="8">
        <v>5.9974894326320083E-4</v>
      </c>
      <c r="ED73" s="8">
        <v>5.8638724277970677E-4</v>
      </c>
      <c r="EE73" s="8">
        <v>5.7332557076272828E-4</v>
      </c>
      <c r="EF73" s="8">
        <v>5.6055708417157568E-4</v>
      </c>
      <c r="EG73" s="8">
        <v>5.4807510081822386E-4</v>
      </c>
      <c r="EH73" s="8">
        <v>5.3587309537417305E-4</v>
      </c>
      <c r="EI73" s="8">
        <v>5.2394469548389111E-4</v>
      </c>
      <c r="EJ73" s="8">
        <v>5.1228367798561436E-4</v>
      </c>
      <c r="EK73" s="8">
        <v>5.0088396523229051E-4</v>
      </c>
      <c r="EL73" s="8">
        <v>4.8973962151233064E-4</v>
      </c>
      <c r="EM73" s="8">
        <v>4.788448495653963E-4</v>
      </c>
      <c r="EN73" s="8">
        <v>4.681939871917784E-4</v>
      </c>
      <c r="EO73" s="8">
        <v>4.5778150395170414E-4</v>
      </c>
      <c r="EP73" s="8">
        <v>4.4760199795135236E-4</v>
      </c>
      <c r="EQ73" s="8">
        <v>4.3765019271535532E-4</v>
      </c>
      <c r="ER73" s="8">
        <v>4.2792093413934751E-4</v>
      </c>
      <c r="ES73" s="8">
        <v>4.1840918752467093E-4</v>
      </c>
      <c r="ET73" s="8">
        <v>4.0911003468901974E-4</v>
      </c>
      <c r="EU73" s="8">
        <v>4.0001867115291301E-4</v>
      </c>
      <c r="EV73" s="8">
        <v>3.9113040339944227E-4</v>
      </c>
      <c r="EW73" s="8">
        <v>3.8244064620474028E-4</v>
      </c>
      <c r="EX73" s="8">
        <v>3.7394492003750557E-4</v>
      </c>
      <c r="EY73" s="8">
        <v>3.6563884852502948E-4</v>
      </c>
      <c r="EZ73" s="8">
        <v>3.5751815598505932E-4</v>
      </c>
      <c r="FA73" s="8">
        <v>3.4957866502027812E-4</v>
      </c>
      <c r="FB73" s="8">
        <v>3.4181629417373571E-4</v>
      </c>
      <c r="FC73" s="8">
        <v>3.3422705564556399E-4</v>
      </c>
      <c r="FD73" s="8">
        <v>3.2680705306531443E-4</v>
      </c>
      <c r="FE73" s="8">
        <v>3.1955247932291542E-4</v>
      </c>
      <c r="FF73" s="8">
        <v>3.1245961445258708E-4</v>
      </c>
      <c r="FG73" s="8">
        <v>3.0552482357137922E-4</v>
      </c>
      <c r="FH73" s="8">
        <v>2.9874455486855744E-4</v>
      </c>
      <c r="FI73" s="8">
        <v>2.9211533764572639E-4</v>
      </c>
      <c r="FJ73" s="8">
        <v>2.8563378040591392E-4</v>
      </c>
      <c r="FK73" s="8">
        <v>2.7929656899017274E-4</v>
      </c>
      <c r="FL73" s="8">
        <v>2.7310046476058947E-4</v>
      </c>
      <c r="FM73" s="8">
        <v>2.6704230282836861E-4</v>
      </c>
      <c r="FN73" s="8">
        <v>2.6111899032554842E-4</v>
      </c>
      <c r="FO73" s="8">
        <v>2.5532750471957133E-4</v>
      </c>
      <c r="FP73" s="8">
        <v>2.4966489216948773E-4</v>
      </c>
    </row>
    <row r="74" spans="1:172" x14ac:dyDescent="0.2">
      <c r="A74" s="11">
        <v>72</v>
      </c>
      <c r="B74" s="8">
        <v>1.4276737822965679E-2</v>
      </c>
      <c r="C74" s="8">
        <v>1.3907815912311605E-2</v>
      </c>
      <c r="D74" s="8">
        <v>1.3549559225524255E-2</v>
      </c>
      <c r="E74" s="8">
        <v>1.3201608626317141E-2</v>
      </c>
      <c r="F74" s="8">
        <v>1.2863619254449454E-2</v>
      </c>
      <c r="G74" s="8">
        <v>1.2535259868442949E-2</v>
      </c>
      <c r="H74" s="8">
        <v>1.2216212222263212E-2</v>
      </c>
      <c r="I74" s="8">
        <v>1.1906170474047184E-2</v>
      </c>
      <c r="J74" s="8">
        <v>1.1604840625073165E-2</v>
      </c>
      <c r="K74" s="8">
        <v>1.1311939987279751E-2</v>
      </c>
      <c r="L74" s="8">
        <v>1.1027196677742768E-2</v>
      </c>
      <c r="M74" s="8">
        <v>1.0750349138612947E-2</v>
      </c>
      <c r="N74" s="8">
        <v>1.0481145681107473E-2</v>
      </c>
      <c r="O74" s="8">
        <v>1.021934405223357E-2</v>
      </c>
      <c r="P74" s="8">
        <v>9.9647110229973412E-3</v>
      </c>
      <c r="Q74" s="8">
        <v>9.7170219969296978E-3</v>
      </c>
      <c r="R74" s="8">
        <v>9.476060637823136E-3</v>
      </c>
      <c r="S74" s="8">
        <v>9.2416185156458663E-3</v>
      </c>
      <c r="T74" s="8">
        <v>9.0134947696528522E-3</v>
      </c>
      <c r="U74" s="8">
        <v>8.7914957877751609E-3</v>
      </c>
      <c r="V74" s="8">
        <v>8.575434901419543E-3</v>
      </c>
      <c r="W74" s="8">
        <v>8.3651320948615604E-3</v>
      </c>
      <c r="X74" s="8">
        <v>8.1604137284621014E-3</v>
      </c>
      <c r="Y74" s="8">
        <v>7.9611122749801977E-3</v>
      </c>
      <c r="Z74" s="8">
        <v>7.76706606829769E-3</v>
      </c>
      <c r="AA74" s="8">
        <v>7.5781190639102602E-3</v>
      </c>
      <c r="AB74" s="8">
        <v>7.3941206105734292E-3</v>
      </c>
      <c r="AC74" s="8">
        <v>7.2149252325298674E-3</v>
      </c>
      <c r="AD74" s="8">
        <v>7.040392421774011E-3</v>
      </c>
      <c r="AE74" s="8">
        <v>6.8703864398403924E-3</v>
      </c>
      <c r="AF74" s="8">
        <v>6.7047761286324059E-3</v>
      </c>
      <c r="AG74" s="8">
        <v>6.5434347298333195E-3</v>
      </c>
      <c r="AH74" s="8">
        <v>6.3862397124659909E-3</v>
      </c>
      <c r="AI74" s="8">
        <v>6.2330726081943899E-3</v>
      </c>
      <c r="AJ74" s="8">
        <v>6.0838188539783511E-3</v>
      </c>
      <c r="AK74" s="8">
        <v>5.9383676417176234E-3</v>
      </c>
      <c r="AL74" s="8">
        <v>5.7966117745380519E-3</v>
      </c>
      <c r="AM74" s="8">
        <v>5.6584475293942615E-3</v>
      </c>
      <c r="AN74" s="8">
        <v>5.5237745256779824E-3</v>
      </c>
      <c r="AO74" s="8">
        <v>5.3924955995390267E-3</v>
      </c>
      <c r="AP74" s="8">
        <v>5.2645166836425838E-3</v>
      </c>
      <c r="AQ74" s="8">
        <v>5.1397466920987123E-3</v>
      </c>
      <c r="AR74" s="8">
        <v>5.0180974103162246E-3</v>
      </c>
      <c r="AS74" s="8">
        <v>4.8994833895439349E-3</v>
      </c>
      <c r="AT74" s="8">
        <v>4.7838218458767789E-3</v>
      </c>
      <c r="AU74" s="8">
        <v>4.6710325635150873E-3</v>
      </c>
      <c r="AV74" s="8">
        <v>4.5610378020743969E-3</v>
      </c>
      <c r="AW74" s="8">
        <v>4.4537622077579497E-3</v>
      </c>
      <c r="AX74" s="8">
        <v>4.3491327282089154E-3</v>
      </c>
      <c r="AY74" s="8">
        <v>4.2470785308715842E-3</v>
      </c>
      <c r="AZ74" s="8">
        <v>4.1475309247004377E-3</v>
      </c>
      <c r="BA74" s="8">
        <v>4.0504232850591126E-3</v>
      </c>
      <c r="BB74" s="8">
        <v>3.9556909816667041E-3</v>
      </c>
      <c r="BC74" s="8">
        <v>3.863271309449301E-3</v>
      </c>
      <c r="BD74" s="8">
        <v>3.7731034221653026E-3</v>
      </c>
      <c r="BE74" s="8">
        <v>3.6851282686797271E-3</v>
      </c>
      <c r="BF74" s="8">
        <v>3.5992885317668311E-3</v>
      </c>
      <c r="BG74" s="8">
        <v>3.5155285693286853E-3</v>
      </c>
      <c r="BH74" s="8">
        <v>3.4337943579206831E-3</v>
      </c>
      <c r="BI74" s="8">
        <v>3.3540334384829507E-3</v>
      </c>
      <c r="BJ74" s="8">
        <v>3.2761948641779615E-3</v>
      </c>
      <c r="BK74" s="8">
        <v>3.2002291502444269E-3</v>
      </c>
      <c r="BL74" s="8">
        <v>3.1260882257760914E-3</v>
      </c>
      <c r="BM74" s="8">
        <v>3.0537253873434977E-3</v>
      </c>
      <c r="BN74" s="8">
        <v>2.983095254378676E-3</v>
      </c>
      <c r="BO74" s="8">
        <v>2.914153726244928E-3</v>
      </c>
      <c r="BP74" s="8">
        <v>2.8468579409212103E-3</v>
      </c>
      <c r="BQ74" s="8">
        <v>2.7811662352311695E-3</v>
      </c>
      <c r="BR74" s="8">
        <v>2.717038106550218E-3</v>
      </c>
      <c r="BS74" s="8">
        <v>2.6544341759303647E-3</v>
      </c>
      <c r="BT74" s="8">
        <v>2.5933161525797388E-3</v>
      </c>
      <c r="BU74" s="8">
        <v>2.5336467996429635E-3</v>
      </c>
      <c r="BV74" s="8">
        <v>2.4753899012261993E-3</v>
      </c>
      <c r="BW74" s="8">
        <v>2.4185102306157891E-3</v>
      </c>
      <c r="BX74" s="8">
        <v>2.3629735196410984E-3</v>
      </c>
      <c r="BY74" s="8">
        <v>2.3087464291338122E-3</v>
      </c>
      <c r="BZ74" s="8">
        <v>2.2557965204400565E-3</v>
      </c>
      <c r="CA74" s="8">
        <v>2.2040922279408237E-3</v>
      </c>
      <c r="CB74" s="8">
        <v>2.1536028325414014E-3</v>
      </c>
      <c r="CC74" s="8">
        <v>2.1042984360891692E-3</v>
      </c>
      <c r="CD74" s="8">
        <v>2.0561499366833491E-3</v>
      </c>
      <c r="CE74" s="8">
        <v>2.0091290048410704E-3</v>
      </c>
      <c r="CF74" s="8">
        <v>1.9632080604856661E-3</v>
      </c>
      <c r="CG74" s="8">
        <v>1.9183602507231168E-3</v>
      </c>
      <c r="CH74" s="8">
        <v>1.8745594283791078E-3</v>
      </c>
      <c r="CI74" s="8">
        <v>1.8317801312622839E-3</v>
      </c>
      <c r="CJ74" s="8">
        <v>1.7899975621299413E-3</v>
      </c>
      <c r="CK74" s="8">
        <v>1.7491875693246284E-3</v>
      </c>
      <c r="CL74" s="8">
        <v>1.7093266280600039E-3</v>
      </c>
      <c r="CM74" s="8">
        <v>1.6703918223268666E-3</v>
      </c>
      <c r="CN74" s="8">
        <v>1.6323608273988155E-3</v>
      </c>
      <c r="CO74" s="8">
        <v>1.5952118929132286E-3</v>
      </c>
      <c r="CP74" s="8">
        <v>1.5589238265056871E-3</v>
      </c>
      <c r="CQ74" s="8">
        <v>1.5234759779777507E-3</v>
      </c>
      <c r="CR74" s="8">
        <v>1.4888482239777678E-3</v>
      </c>
      <c r="CS74" s="8">
        <v>1.4550209531749569E-3</v>
      </c>
      <c r="CT74" s="8">
        <v>1.421975051909885E-3</v>
      </c>
      <c r="CU74" s="8">
        <v>1.389691890302136E-3</v>
      </c>
      <c r="CV74" s="8">
        <v>1.3581533087994035E-3</v>
      </c>
      <c r="CW74" s="8">
        <v>1.3273416051516884E-3</v>
      </c>
      <c r="CX74" s="8">
        <v>1.2972395217951682E-3</v>
      </c>
      <c r="CY74" s="8">
        <v>1.2678302336300851E-3</v>
      </c>
      <c r="CZ74" s="8">
        <v>1.2390973361802171E-3</v>
      </c>
      <c r="DA74" s="8">
        <v>1.2110248341185015E-3</v>
      </c>
      <c r="DB74" s="8">
        <v>1.1835971301465964E-3</v>
      </c>
      <c r="DC74" s="8">
        <v>1.1567990142161699E-3</v>
      </c>
      <c r="DD74" s="8">
        <v>1.1306156530783706E-3</v>
      </c>
      <c r="DE74" s="8">
        <v>1.1050325801525984E-3</v>
      </c>
      <c r="DF74" s="8">
        <v>1.0800356856999205E-3</v>
      </c>
      <c r="DG74" s="8">
        <v>1.0556112072943602E-3</v>
      </c>
      <c r="DH74" s="8">
        <v>1.031745720578181E-3</v>
      </c>
      <c r="DI74" s="8">
        <v>1.0084261302942821E-3</v>
      </c>
      <c r="DJ74" s="8">
        <v>9.856396615839369E-4</v>
      </c>
      <c r="DK74" s="8">
        <v>9.6337385154343647E-4</v>
      </c>
      <c r="DL74" s="8">
        <v>9.4161654102709047E-4</v>
      </c>
      <c r="DM74" s="8">
        <v>9.2035586669292346E-4</v>
      </c>
      <c r="DN74" s="8">
        <v>8.9958025327863123E-4</v>
      </c>
      <c r="DO74" s="8">
        <v>8.7927840610302344E-4</v>
      </c>
      <c r="DP74" s="8">
        <v>8.5943930378407085E-4</v>
      </c>
      <c r="DQ74" s="8">
        <v>8.400521911665626E-4</v>
      </c>
      <c r="DR74" s="8">
        <v>8.2110657245337837E-4</v>
      </c>
      <c r="DS74" s="8">
        <v>8.0259220453227087E-4</v>
      </c>
      <c r="DT74" s="8">
        <v>7.8449909049249644E-4</v>
      </c>
      <c r="DU74" s="8">
        <v>7.6681747332596473E-4</v>
      </c>
      <c r="DV74" s="8">
        <v>7.4953782980535788E-4</v>
      </c>
      <c r="DW74" s="8">
        <v>7.3265086453466743E-4</v>
      </c>
      <c r="DX74" s="8">
        <v>7.1614750416615358E-4</v>
      </c>
      <c r="DY74" s="8">
        <v>7.0001889177873089E-4</v>
      </c>
      <c r="DZ74" s="8">
        <v>6.8425638141278444E-4</v>
      </c>
      <c r="EA74" s="8">
        <v>6.688515327554212E-4</v>
      </c>
      <c r="EB74" s="8">
        <v>6.5379610597315896E-4</v>
      </c>
      <c r="EC74" s="8">
        <v>6.390820566861688E-4</v>
      </c>
      <c r="ED74" s="8">
        <v>6.2470153107985205E-4</v>
      </c>
      <c r="EE74" s="8">
        <v>6.1064686115031019E-4</v>
      </c>
      <c r="EF74" s="8">
        <v>5.9691056007837862E-4</v>
      </c>
      <c r="EG74" s="8">
        <v>5.8348531772900447E-4</v>
      </c>
      <c r="EH74" s="8">
        <v>5.703639962725271E-4</v>
      </c>
      <c r="EI74" s="8">
        <v>5.5753962592353101E-4</v>
      </c>
      <c r="EJ74" s="8">
        <v>5.4500540079305271E-4</v>
      </c>
      <c r="EK74" s="8">
        <v>5.3275467485291994E-4</v>
      </c>
      <c r="EL74" s="8">
        <v>5.2078095800656143E-4</v>
      </c>
      <c r="EM74" s="8">
        <v>5.0907791226406651E-4</v>
      </c>
      <c r="EN74" s="8">
        <v>4.9763934801927423E-4</v>
      </c>
      <c r="EO74" s="8">
        <v>4.8645922042345191E-4</v>
      </c>
      <c r="EP74" s="8">
        <v>4.7553162585634023E-4</v>
      </c>
      <c r="EQ74" s="8">
        <v>4.6485079848745947E-4</v>
      </c>
      <c r="ER74" s="8">
        <v>4.5441110692878706E-4</v>
      </c>
      <c r="ES74" s="8">
        <v>4.4420705097414359E-4</v>
      </c>
      <c r="ET74" s="8">
        <v>4.3423325842295579E-4</v>
      </c>
      <c r="EU74" s="8">
        <v>4.2448448198650901E-4</v>
      </c>
      <c r="EV74" s="8">
        <v>4.1495559627402478E-4</v>
      </c>
      <c r="EW74" s="8">
        <v>4.0564159485645401E-4</v>
      </c>
      <c r="EX74" s="8">
        <v>3.9653758740521017E-4</v>
      </c>
      <c r="EY74" s="8">
        <v>3.8763879690462133E-4</v>
      </c>
      <c r="EZ74" s="8">
        <v>3.7894055693565853E-4</v>
      </c>
      <c r="FA74" s="8">
        <v>3.7043830902772079E-4</v>
      </c>
      <c r="FB74" s="8">
        <v>3.6212760007947598E-4</v>
      </c>
      <c r="FC74" s="8">
        <v>3.540040798433175E-4</v>
      </c>
      <c r="FD74" s="8">
        <v>3.4606349847454698E-4</v>
      </c>
      <c r="FE74" s="8">
        <v>3.383017041416192E-4</v>
      </c>
      <c r="FF74" s="8">
        <v>3.307146406971162E-4</v>
      </c>
      <c r="FG74" s="8">
        <v>3.232983454065641E-4</v>
      </c>
      <c r="FH74" s="8">
        <v>3.1604894673442629E-4</v>
      </c>
      <c r="FI74" s="8">
        <v>3.0896266218505275E-4</v>
      </c>
      <c r="FJ74" s="8">
        <v>3.0203579619803023E-4</v>
      </c>
      <c r="FK74" s="8">
        <v>2.9526473809515785E-4</v>
      </c>
      <c r="FL74" s="8">
        <v>2.8864596007893706E-4</v>
      </c>
      <c r="FM74" s="8">
        <v>2.8217601527968927E-4</v>
      </c>
      <c r="FN74" s="8">
        <v>2.7585153585241162E-4</v>
      </c>
      <c r="FO74" s="8">
        <v>2.6966923111881869E-4</v>
      </c>
      <c r="FP74" s="8">
        <v>2.6362588575645773E-4</v>
      </c>
    </row>
    <row r="75" spans="1:172" x14ac:dyDescent="0.2">
      <c r="A75" s="11">
        <v>73</v>
      </c>
      <c r="B75" s="8">
        <v>1.5935559014079503E-2</v>
      </c>
      <c r="C75" s="8">
        <v>1.5518672245092735E-2</v>
      </c>
      <c r="D75" s="8">
        <v>1.5113948987930281E-2</v>
      </c>
      <c r="E75" s="8">
        <v>1.4720977591068607E-2</v>
      </c>
      <c r="F75" s="8">
        <v>1.4339362786066734E-2</v>
      </c>
      <c r="G75" s="8">
        <v>1.396872493430712E-2</v>
      </c>
      <c r="H75" s="8">
        <v>1.3608699312532058E-2</v>
      </c>
      <c r="I75" s="8">
        <v>1.3258935434996566E-2</v>
      </c>
      <c r="J75" s="8">
        <v>1.2919096410186404E-2</v>
      </c>
      <c r="K75" s="8">
        <v>1.2588858330179309E-2</v>
      </c>
      <c r="L75" s="8">
        <v>1.2267909690835133E-2</v>
      </c>
      <c r="M75" s="8">
        <v>1.1955950841113339E-2</v>
      </c>
      <c r="N75" s="8">
        <v>1.1652693459916375E-2</v>
      </c>
      <c r="O75" s="8">
        <v>1.1357860058950009E-2</v>
      </c>
      <c r="P75" s="8">
        <v>1.1071183510182103E-2</v>
      </c>
      <c r="Q75" s="8">
        <v>1.0792406596566662E-2</v>
      </c>
      <c r="R75" s="8">
        <v>1.0521281584771391E-2</v>
      </c>
      <c r="S75" s="8">
        <v>1.0257569818729273E-2</v>
      </c>
      <c r="T75" s="8">
        <v>1.0001041332894811E-2</v>
      </c>
      <c r="U75" s="8">
        <v>9.7514744841554757E-3</v>
      </c>
      <c r="V75" s="8">
        <v>9.5086556014082335E-3</v>
      </c>
      <c r="W75" s="8">
        <v>9.2723786518658091E-3</v>
      </c>
      <c r="X75" s="8">
        <v>9.0424449232124893E-3</v>
      </c>
      <c r="Y75" s="8">
        <v>8.818662720780468E-3</v>
      </c>
      <c r="Z75" s="8">
        <v>8.6008470789605829E-3</v>
      </c>
      <c r="AA75" s="8">
        <v>8.3888194861111431E-3</v>
      </c>
      <c r="AB75" s="8">
        <v>8.1824076222646314E-3</v>
      </c>
      <c r="AC75" s="8">
        <v>7.9814451089750271E-3</v>
      </c>
      <c r="AD75" s="8">
        <v>7.7857712706834725E-3</v>
      </c>
      <c r="AE75" s="8">
        <v>7.5952309070143054E-3</v>
      </c>
      <c r="AF75" s="8">
        <v>7.409674075448236E-3</v>
      </c>
      <c r="AG75" s="8">
        <v>7.2289558838449786E-3</v>
      </c>
      <c r="AH75" s="8">
        <v>7.0529362923236194E-3</v>
      </c>
      <c r="AI75" s="8">
        <v>6.8814799240294322E-3</v>
      </c>
      <c r="AJ75" s="8">
        <v>6.7144558843444946E-3</v>
      </c>
      <c r="AK75" s="8">
        <v>6.55173758812444E-3</v>
      </c>
      <c r="AL75" s="8">
        <v>6.3932025945626636E-3</v>
      </c>
      <c r="AM75" s="8">
        <v>6.23873244930917E-3</v>
      </c>
      <c r="AN75" s="8">
        <v>6.088212533486459E-3</v>
      </c>
      <c r="AO75" s="8">
        <v>5.9415319192690497E-3</v>
      </c>
      <c r="AP75" s="8">
        <v>5.7985832317061226E-3</v>
      </c>
      <c r="AQ75" s="8">
        <v>5.6592625164859633E-3</v>
      </c>
      <c r="AR75" s="8">
        <v>5.5234691133584368E-3</v>
      </c>
      <c r="AS75" s="8">
        <v>5.3911055349428194E-3</v>
      </c>
      <c r="AT75" s="8">
        <v>5.2620773506646401E-3</v>
      </c>
      <c r="AU75" s="8">
        <v>5.1362930755807223E-3</v>
      </c>
      <c r="AV75" s="8">
        <v>5.0136640638573926E-3</v>
      </c>
      <c r="AW75" s="8">
        <v>4.8941044066884709E-3</v>
      </c>
      <c r="AX75" s="8">
        <v>4.7775308344407685E-3</v>
      </c>
      <c r="AY75" s="8">
        <v>4.6638626228334701E-3</v>
      </c>
      <c r="AZ75" s="8">
        <v>4.5530215029632171E-3</v>
      </c>
      <c r="BA75" s="8">
        <v>4.4449315749978124E-3</v>
      </c>
      <c r="BB75" s="8">
        <v>4.3395192253694592E-3</v>
      </c>
      <c r="BC75" s="8">
        <v>4.2367130473097703E-3</v>
      </c>
      <c r="BD75" s="8">
        <v>4.1364437645713403E-3</v>
      </c>
      <c r="BE75" s="8">
        <v>4.0386441581949928E-3</v>
      </c>
      <c r="BF75" s="8">
        <v>3.9432489961825912E-3</v>
      </c>
      <c r="BG75" s="8">
        <v>3.8501949659478507E-3</v>
      </c>
      <c r="BH75" s="8">
        <v>3.7594206094183624E-3</v>
      </c>
      <c r="BI75" s="8">
        <v>3.6708662606732556E-3</v>
      </c>
      <c r="BJ75" s="8">
        <v>3.5844739860037E-3</v>
      </c>
      <c r="BK75" s="8">
        <v>3.5001875262886673E-3</v>
      </c>
      <c r="BL75" s="8">
        <v>3.4179522415863639E-3</v>
      </c>
      <c r="BM75" s="8">
        <v>3.3377150578428605E-3</v>
      </c>
      <c r="BN75" s="8">
        <v>3.2594244156279872E-3</v>
      </c>
      <c r="BO75" s="8">
        <v>3.1830302208084582E-3</v>
      </c>
      <c r="BP75" s="8">
        <v>3.1084837970777324E-3</v>
      </c>
      <c r="BQ75" s="8">
        <v>3.0357378402614543E-3</v>
      </c>
      <c r="BR75" s="8">
        <v>2.9647463743227576E-3</v>
      </c>
      <c r="BS75" s="8">
        <v>2.8954647089967089E-3</v>
      </c>
      <c r="BT75" s="8">
        <v>2.8278493989841724E-3</v>
      </c>
      <c r="BU75" s="8">
        <v>2.761858204639811E-3</v>
      </c>
      <c r="BV75" s="8">
        <v>2.6974500540918322E-3</v>
      </c>
      <c r="BW75" s="8">
        <v>2.6345850067345244E-3</v>
      </c>
      <c r="BX75" s="8">
        <v>2.5732242180359632E-3</v>
      </c>
      <c r="BY75" s="8">
        <v>2.5133299056073755E-3</v>
      </c>
      <c r="BZ75" s="8">
        <v>2.4548653164822021E-3</v>
      </c>
      <c r="CA75" s="8">
        <v>2.3977946955554552E-3</v>
      </c>
      <c r="CB75" s="8">
        <v>2.3420832551365178E-3</v>
      </c>
      <c r="CC75" s="8">
        <v>2.2876971455707551E-3</v>
      </c>
      <c r="CD75" s="8">
        <v>2.2346034268860837E-3</v>
      </c>
      <c r="CE75" s="8">
        <v>2.1827700414240869E-3</v>
      </c>
      <c r="CF75" s="8">
        <v>2.1321657874169286E-3</v>
      </c>
      <c r="CG75" s="8">
        <v>2.0827602934722078E-3</v>
      </c>
      <c r="CH75" s="8">
        <v>2.0345239939287829E-3</v>
      </c>
      <c r="CI75" s="8">
        <v>1.9874281050528131E-3</v>
      </c>
      <c r="CJ75" s="8">
        <v>1.9414446020367127E-3</v>
      </c>
      <c r="CK75" s="8">
        <v>1.8965461967735964E-3</v>
      </c>
      <c r="CL75" s="8">
        <v>1.8527063163759072E-3</v>
      </c>
      <c r="CM75" s="8">
        <v>1.8098990824089167E-3</v>
      </c>
      <c r="CN75" s="8">
        <v>1.7680992908124527E-3</v>
      </c>
      <c r="CO75" s="8">
        <v>1.7272823924856517E-3</v>
      </c>
      <c r="CP75" s="8">
        <v>1.6874244745075373E-3</v>
      </c>
      <c r="CQ75" s="8">
        <v>1.648502241971106E-3</v>
      </c>
      <c r="CR75" s="8">
        <v>1.6104930004072759E-3</v>
      </c>
      <c r="CS75" s="8">
        <v>1.5733746387770475E-3</v>
      </c>
      <c r="CT75" s="8">
        <v>1.5371256130101152E-3</v>
      </c>
      <c r="CU75" s="8">
        <v>1.5017249300711688E-3</v>
      </c>
      <c r="CV75" s="8">
        <v>1.4671521325317904E-3</v>
      </c>
      <c r="CW75" s="8">
        <v>1.4333872836336248E-3</v>
      </c>
      <c r="CX75" s="8">
        <v>1.4004109528201747E-3</v>
      </c>
      <c r="CY75" s="8">
        <v>1.3682042017245655E-3</v>
      </c>
      <c r="CZ75" s="8">
        <v>1.3367485705937376E-3</v>
      </c>
      <c r="DA75" s="8">
        <v>1.3060260651347466E-3</v>
      </c>
      <c r="DB75" s="8">
        <v>1.2760191437690693E-3</v>
      </c>
      <c r="DC75" s="8">
        <v>1.2467107052778204E-3</v>
      </c>
      <c r="DD75" s="8">
        <v>1.2180840768269974E-3</v>
      </c>
      <c r="DE75" s="8">
        <v>1.1901230023573239E-3</v>
      </c>
      <c r="DF75" s="8">
        <v>1.16281163132681E-3</v>
      </c>
      <c r="DG75" s="8">
        <v>1.1361345077938179E-3</v>
      </c>
      <c r="DH75" s="8">
        <v>1.1100765598287543E-3</v>
      </c>
      <c r="DI75" s="8">
        <v>1.084623089242398E-3</v>
      </c>
      <c r="DJ75" s="8">
        <v>1.0597597616218701E-3</v>
      </c>
      <c r="DK75" s="8">
        <v>1.0354725966609246E-3</v>
      </c>
      <c r="DL75" s="8">
        <v>1.0117479587775646E-3</v>
      </c>
      <c r="DM75" s="8">
        <v>9.8857254800710503E-4</v>
      </c>
      <c r="DN75" s="8">
        <v>9.6593339116246568E-4</v>
      </c>
      <c r="DO75" s="8">
        <v>9.4381783325292457E-4</v>
      </c>
      <c r="DP75" s="8">
        <v>9.222135291512279E-4</v>
      </c>
      <c r="DQ75" s="8">
        <v>9.0110843550317288E-4</v>
      </c>
      <c r="DR75" s="8">
        <v>8.8049080287011527E-4</v>
      </c>
      <c r="DS75" s="8">
        <v>8.6034916809651918E-4</v>
      </c>
      <c r="DT75" s="8">
        <v>8.4067234689644277E-4</v>
      </c>
      <c r="DU75" s="8">
        <v>8.2144942665107745E-4</v>
      </c>
      <c r="DV75" s="8">
        <v>8.0266975941056806E-4</v>
      </c>
      <c r="DW75" s="8">
        <v>7.843229550937858E-4</v>
      </c>
      <c r="DX75" s="8">
        <v>7.6639887487917058E-4</v>
      </c>
      <c r="DY75" s="8">
        <v>7.488876247815357E-4</v>
      </c>
      <c r="DZ75" s="8">
        <v>7.3177954940817358E-4</v>
      </c>
      <c r="EA75" s="8">
        <v>7.1506522588860033E-4</v>
      </c>
      <c r="EB75" s="8">
        <v>6.9873545797272119E-4</v>
      </c>
      <c r="EC75" s="8">
        <v>6.8278127029264279E-4</v>
      </c>
      <c r="ED75" s="8">
        <v>6.6719390278147106E-4</v>
      </c>
      <c r="EE75" s="8">
        <v>6.5196480524676304E-4</v>
      </c>
      <c r="EF75" s="8">
        <v>6.3708563209097235E-4</v>
      </c>
      <c r="EG75" s="8">
        <v>6.225482371764457E-4</v>
      </c>
      <c r="EH75" s="8">
        <v>6.0834466883008531E-4</v>
      </c>
      <c r="EI75" s="8">
        <v>5.9446716498290364E-4</v>
      </c>
      <c r="EJ75" s="8">
        <v>5.8090814844091732E-4</v>
      </c>
      <c r="EK75" s="8">
        <v>5.6766022228305069E-4</v>
      </c>
      <c r="EL75" s="8">
        <v>5.5471616538238511E-4</v>
      </c>
      <c r="EM75" s="8">
        <v>5.4206892804775642E-4</v>
      </c>
      <c r="EN75" s="8">
        <v>5.2971162778059355E-4</v>
      </c>
      <c r="EO75" s="8">
        <v>5.1763754514488891E-4</v>
      </c>
      <c r="EP75" s="8">
        <v>5.0584011974652565E-4</v>
      </c>
      <c r="EQ75" s="8">
        <v>4.9431294631863132E-4</v>
      </c>
      <c r="ER75" s="8">
        <v>4.8304977091040424E-4</v>
      </c>
      <c r="ES75" s="8">
        <v>4.7204448717519387E-4</v>
      </c>
      <c r="ET75" s="8">
        <v>4.6129113275639178E-4</v>
      </c>
      <c r="EU75" s="8">
        <v>4.5078388576769157E-4</v>
      </c>
      <c r="EV75" s="8">
        <v>4.4051706136416513E-4</v>
      </c>
      <c r="EW75" s="8">
        <v>4.3048510840348886E-4</v>
      </c>
      <c r="EX75" s="8">
        <v>4.2068260619254616E-4</v>
      </c>
      <c r="EY75" s="8">
        <v>4.1110426131885092E-4</v>
      </c>
      <c r="EZ75" s="8">
        <v>4.0174490456290624E-4</v>
      </c>
      <c r="FA75" s="8">
        <v>3.925994878907213E-4</v>
      </c>
      <c r="FB75" s="8">
        <v>3.8366308152226747E-4</v>
      </c>
      <c r="FC75" s="8">
        <v>3.7493087107587364E-4</v>
      </c>
      <c r="FD75" s="8">
        <v>3.6639815478500815E-4</v>
      </c>
      <c r="FE75" s="8">
        <v>3.5806034078578186E-4</v>
      </c>
      <c r="FF75" s="8">
        <v>3.4991294447328514E-4</v>
      </c>
      <c r="FG75" s="8">
        <v>3.4195158592553732E-4</v>
      </c>
      <c r="FH75" s="8">
        <v>3.3417198739127407E-4</v>
      </c>
      <c r="FI75" s="8">
        <v>3.2656997084234973E-4</v>
      </c>
      <c r="FJ75" s="8">
        <v>3.1914145558686879E-4</v>
      </c>
      <c r="FK75" s="8">
        <v>3.1188245594215847E-4</v>
      </c>
      <c r="FL75" s="8">
        <v>3.0478907896713814E-4</v>
      </c>
      <c r="FM75" s="8">
        <v>2.978575222496449E-4</v>
      </c>
      <c r="FN75" s="8">
        <v>2.9108407175071349E-4</v>
      </c>
      <c r="FO75" s="8">
        <v>2.8446509970114775E-4</v>
      </c>
      <c r="FP75" s="8">
        <v>2.779970625509387E-4</v>
      </c>
    </row>
    <row r="76" spans="1:172" x14ac:dyDescent="0.2">
      <c r="A76" s="11">
        <v>74</v>
      </c>
      <c r="B76" s="8">
        <v>1.7697411349698156E-2</v>
      </c>
      <c r="C76" s="8">
        <v>1.7234959281377416E-2</v>
      </c>
      <c r="D76" s="8">
        <v>1.6785920877593341E-2</v>
      </c>
      <c r="E76" s="8">
        <v>1.6349847038838683E-2</v>
      </c>
      <c r="F76" s="8">
        <v>1.5926306293984949E-2</v>
      </c>
      <c r="G76" s="8">
        <v>1.5514884001767038E-2</v>
      </c>
      <c r="H76" s="8">
        <v>1.5115181592750715E-2</v>
      </c>
      <c r="I76" s="8">
        <v>1.4726815849548824E-2</v>
      </c>
      <c r="J76" s="8">
        <v>1.4349418223182475E-2</v>
      </c>
      <c r="K76" s="8">
        <v>1.3982634183607345E-2</v>
      </c>
      <c r="L76" s="8">
        <v>1.3626122602542146E-2</v>
      </c>
      <c r="M76" s="8">
        <v>1.3279555166843204E-2</v>
      </c>
      <c r="N76" s="8">
        <v>1.2942615820773606E-2</v>
      </c>
      <c r="O76" s="8">
        <v>1.2615000235607132E-2</v>
      </c>
      <c r="P76" s="8">
        <v>1.2296415305102837E-2</v>
      </c>
      <c r="Q76" s="8">
        <v>1.1986578665465375E-2</v>
      </c>
      <c r="R76" s="8">
        <v>1.1685218238488337E-2</v>
      </c>
      <c r="S76" s="8">
        <v>1.1392071796652026E-2</v>
      </c>
      <c r="T76" s="8">
        <v>1.110688654901637E-2</v>
      </c>
      <c r="U76" s="8">
        <v>1.0829418746816977E-2</v>
      </c>
      <c r="V76" s="8">
        <v>1.0559433307730903E-2</v>
      </c>
      <c r="W76" s="8">
        <v>1.0296703457841949E-2</v>
      </c>
      <c r="X76" s="8">
        <v>1.0041010390385519E-2</v>
      </c>
      <c r="Y76" s="8">
        <v>9.7921429404055349E-3</v>
      </c>
      <c r="Z76" s="8">
        <v>9.5498972745063915E-3</v>
      </c>
      <c r="AA76" s="8">
        <v>9.3140765949254467E-3</v>
      </c>
      <c r="AB76" s="8">
        <v>9.0844908571960925E-3</v>
      </c>
      <c r="AC76" s="8">
        <v>8.8609565007117252E-3</v>
      </c>
      <c r="AD76" s="8">
        <v>8.6432961915378081E-3</v>
      </c>
      <c r="AE76" s="8">
        <v>8.4313385768549631E-3</v>
      </c>
      <c r="AF76" s="8">
        <v>8.2249180504523345E-3</v>
      </c>
      <c r="AG76" s="8">
        <v>8.0238745287172231E-3</v>
      </c>
      <c r="AH76" s="8">
        <v>7.8280532366011846E-3</v>
      </c>
      <c r="AI76" s="8">
        <v>7.6373045030688758E-3</v>
      </c>
      <c r="AJ76" s="8">
        <v>7.4514835655627998E-3</v>
      </c>
      <c r="AK76" s="8">
        <v>7.2704503830414158E-3</v>
      </c>
      <c r="AL76" s="8">
        <v>7.0940694571731688E-3</v>
      </c>
      <c r="AM76" s="8">
        <v>6.9222096612890915E-3</v>
      </c>
      <c r="AN76" s="8">
        <v>6.7547440767199429E-3</v>
      </c>
      <c r="AO76" s="8">
        <v>6.5915498361610592E-3</v>
      </c>
      <c r="AP76" s="8">
        <v>6.4325079737292956E-3</v>
      </c>
      <c r="AQ76" s="8">
        <v>6.2775032813912057E-3</v>
      </c>
      <c r="AR76" s="8">
        <v>6.1264241714610312E-3</v>
      </c>
      <c r="AS76" s="8">
        <v>5.9791625448814001E-3</v>
      </c>
      <c r="AT76" s="8">
        <v>5.8356136650131729E-3</v>
      </c>
      <c r="AU76" s="8">
        <v>5.6956760366778658E-3</v>
      </c>
      <c r="AV76" s="8">
        <v>5.5592512902067348E-3</v>
      </c>
      <c r="AW76" s="8">
        <v>5.4262440702635972E-3</v>
      </c>
      <c r="AX76" s="8">
        <v>5.2965619292218991E-3</v>
      </c>
      <c r="AY76" s="8">
        <v>5.1701152248853077E-3</v>
      </c>
      <c r="AZ76" s="8">
        <v>5.0468170223533226E-3</v>
      </c>
      <c r="BA76" s="8">
        <v>4.9265829998427213E-3</v>
      </c>
      <c r="BB76" s="8">
        <v>4.8093313582855401E-3</v>
      </c>
      <c r="BC76" s="8">
        <v>4.6949827345325046E-3</v>
      </c>
      <c r="BD76" s="8">
        <v>4.5834601180001489E-3</v>
      </c>
      <c r="BE76" s="8">
        <v>4.4746887706067495E-3</v>
      </c>
      <c r="BF76" s="8">
        <v>4.3685961498522996E-3</v>
      </c>
      <c r="BG76" s="8">
        <v>4.2651118348997485E-3</v>
      </c>
      <c r="BH76" s="8">
        <v>4.1641674555289443E-3</v>
      </c>
      <c r="BI76" s="8">
        <v>4.0656966238337144E-3</v>
      </c>
      <c r="BJ76" s="8">
        <v>3.9696348685439586E-3</v>
      </c>
      <c r="BK76" s="8">
        <v>3.8759195718585104E-3</v>
      </c>
      <c r="BL76" s="8">
        <v>3.7844899086779682E-3</v>
      </c>
      <c r="BM76" s="8">
        <v>3.6952867881365759E-3</v>
      </c>
      <c r="BN76" s="8">
        <v>3.6082527973330114E-3</v>
      </c>
      <c r="BO76" s="8">
        <v>3.5233321471660473E-3</v>
      </c>
      <c r="BP76" s="8">
        <v>3.4404706201861535E-3</v>
      </c>
      <c r="BQ76" s="8">
        <v>3.3596155203775568E-3</v>
      </c>
      <c r="BR76" s="8">
        <v>3.2807156247887104E-3</v>
      </c>
      <c r="BS76" s="8">
        <v>3.2037211369351226E-3</v>
      </c>
      <c r="BT76" s="8">
        <v>3.1285836418993851E-3</v>
      </c>
      <c r="BU76" s="8">
        <v>3.0552560630581205E-3</v>
      </c>
      <c r="BV76" s="8">
        <v>2.9836926203689051E-3</v>
      </c>
      <c r="BW76" s="8">
        <v>2.9138487901529952E-3</v>
      </c>
      <c r="BX76" s="8">
        <v>2.8456812663126829E-3</v>
      </c>
      <c r="BY76" s="8">
        <v>2.7791479229238858E-3</v>
      </c>
      <c r="BZ76" s="8">
        <v>2.7142077781499019E-3</v>
      </c>
      <c r="CA76" s="8">
        <v>2.650820959421929E-3</v>
      </c>
      <c r="CB76" s="8">
        <v>2.5889486698351671E-3</v>
      </c>
      <c r="CC76" s="8">
        <v>2.528553155713098E-3</v>
      </c>
      <c r="CD76" s="8">
        <v>2.4695976752923121E-3</v>
      </c>
      <c r="CE76" s="8">
        <v>2.4120464684848075E-3</v>
      </c>
      <c r="CF76" s="8">
        <v>2.3558647276739064E-3</v>
      </c>
      <c r="CG76" s="8">
        <v>2.3010185695043761E-3</v>
      </c>
      <c r="CH76" s="8">
        <v>2.2474750076277861E-3</v>
      </c>
      <c r="CI76" s="8">
        <v>2.1952019263654643E-3</v>
      </c>
      <c r="CJ76" s="8">
        <v>2.144168055254303E-3</v>
      </c>
      <c r="CK76" s="8">
        <v>2.0943429444414408E-3</v>
      </c>
      <c r="CL76" s="8">
        <v>2.0456969408949588E-3</v>
      </c>
      <c r="CM76" s="8">
        <v>1.9982011653996157E-3</v>
      </c>
      <c r="CN76" s="8">
        <v>1.9518274903087551E-3</v>
      </c>
      <c r="CO76" s="8">
        <v>1.9065485180221886E-3</v>
      </c>
      <c r="CP76" s="8">
        <v>1.8623375601648506E-3</v>
      </c>
      <c r="CQ76" s="8">
        <v>1.8191686174388044E-3</v>
      </c>
      <c r="CR76" s="8">
        <v>1.7770163601236177E-3</v>
      </c>
      <c r="CS76" s="8">
        <v>1.7358561092022384E-3</v>
      </c>
      <c r="CT76" s="8">
        <v>1.6956638180877226E-3</v>
      </c>
      <c r="CU76" s="8">
        <v>1.6564160549308315E-3</v>
      </c>
      <c r="CV76" s="8">
        <v>1.6180899854852937E-3</v>
      </c>
      <c r="CW76" s="8">
        <v>1.5806633565124129E-3</v>
      </c>
      <c r="CX76" s="8">
        <v>1.5441144797044837E-3</v>
      </c>
      <c r="CY76" s="8">
        <v>1.5084222161082517E-3</v>
      </c>
      <c r="CZ76" s="8">
        <v>1.4735659610323193E-3</v>
      </c>
      <c r="DA76" s="8">
        <v>1.4395256294184033E-3</v>
      </c>
      <c r="DB76" s="8">
        <v>1.4062816416630097E-3</v>
      </c>
      <c r="DC76" s="8">
        <v>1.3738149098718733E-3</v>
      </c>
      <c r="DD76" s="8">
        <v>1.3421068245329515E-3</v>
      </c>
      <c r="DE76" s="8">
        <v>1.3111392415925405E-3</v>
      </c>
      <c r="DF76" s="8">
        <v>1.280894469921745E-3</v>
      </c>
      <c r="DG76" s="8">
        <v>1.2513552591582044E-3</v>
      </c>
      <c r="DH76" s="8">
        <v>1.2225047879126372E-3</v>
      </c>
      <c r="DI76" s="8">
        <v>1.1943266523251062E-3</v>
      </c>
      <c r="DJ76" s="8">
        <v>1.1668048549609011E-3</v>
      </c>
      <c r="DK76" s="8">
        <v>1.1399237940338258E-3</v>
      </c>
      <c r="DL76" s="8">
        <v>1.1136682529466757E-3</v>
      </c>
      <c r="DM76" s="8">
        <v>1.0880233901369163E-3</v>
      </c>
      <c r="DN76" s="8">
        <v>1.0629747292189018E-3</v>
      </c>
      <c r="DO76" s="8">
        <v>1.0385081494115322E-3</v>
      </c>
      <c r="DP76" s="8">
        <v>1.0146098762433553E-3</v>
      </c>
      <c r="DQ76" s="8">
        <v>9.9126647252434363E-4</v>
      </c>
      <c r="DR76" s="8">
        <v>9.6846482957746449E-4</v>
      </c>
      <c r="DS76" s="8">
        <v>9.4619215871916129E-4</v>
      </c>
      <c r="DT76" s="8">
        <v>9.2443598298430629E-4</v>
      </c>
      <c r="DU76" s="8">
        <v>9.0318412908363399E-4</v>
      </c>
      <c r="DV76" s="8">
        <v>8.8242471958943636E-4</v>
      </c>
      <c r="DW76" s="8">
        <v>8.6214616534063815E-4</v>
      </c>
      <c r="DX76" s="8">
        <v>8.42337158060813E-4</v>
      </c>
      <c r="DY76" s="8">
        <v>8.2298666318192382E-4</v>
      </c>
      <c r="DZ76" s="8">
        <v>8.0408391286834746E-4</v>
      </c>
      <c r="EA76" s="8">
        <v>7.8561839923352306E-4</v>
      </c>
      <c r="EB76" s="8">
        <v>7.6757986774467213E-4</v>
      </c>
      <c r="EC76" s="8">
        <v>7.4995831080837405E-4</v>
      </c>
      <c r="ED76" s="8">
        <v>7.3274396153277799E-4</v>
      </c>
      <c r="EE76" s="8">
        <v>7.1592728765967895E-4</v>
      </c>
      <c r="EF76" s="8">
        <v>6.9949898566223911E-4</v>
      </c>
      <c r="EG76" s="8">
        <v>6.8344997500335847E-4</v>
      </c>
      <c r="EH76" s="8">
        <v>6.6777139254869944E-4</v>
      </c>
      <c r="EI76" s="8">
        <v>6.5245458713092397E-4</v>
      </c>
      <c r="EJ76" s="8">
        <v>6.3749111425992488E-4</v>
      </c>
      <c r="EK76" s="8">
        <v>6.2287273097560991E-4</v>
      </c>
      <c r="EL76" s="8">
        <v>6.0859139083679903E-4</v>
      </c>
      <c r="EM76" s="8">
        <v>5.9463923904512495E-4</v>
      </c>
      <c r="EN76" s="8">
        <v>5.8100860769771945E-4</v>
      </c>
      <c r="EO76" s="8">
        <v>5.6769201116602108E-4</v>
      </c>
      <c r="EP76" s="8">
        <v>5.5468214159615226E-4</v>
      </c>
      <c r="EQ76" s="8">
        <v>5.4197186452831225E-4</v>
      </c>
      <c r="ER76" s="8">
        <v>5.2955421463107832E-4</v>
      </c>
      <c r="ES76" s="8">
        <v>5.1742239154750624E-4</v>
      </c>
      <c r="ET76" s="8">
        <v>5.0556975584947761E-4</v>
      </c>
      <c r="EU76" s="8">
        <v>4.9398982509762934E-4</v>
      </c>
      <c r="EV76" s="8">
        <v>4.8267627000375679E-4</v>
      </c>
      <c r="EW76" s="8">
        <v>4.7162291069258178E-4</v>
      </c>
      <c r="EX76" s="8">
        <v>4.6082371305999903E-4</v>
      </c>
      <c r="EY76" s="8">
        <v>4.5027278522558056E-4</v>
      </c>
      <c r="EZ76" s="8">
        <v>4.3996437407589628E-4</v>
      </c>
      <c r="FA76" s="8">
        <v>4.298928618969855E-4</v>
      </c>
      <c r="FB76" s="8">
        <v>4.2005276309264872E-4</v>
      </c>
      <c r="FC76" s="8">
        <v>4.1043872098678325E-4</v>
      </c>
      <c r="FD76" s="8">
        <v>4.0104550470687617E-4</v>
      </c>
      <c r="FE76" s="8">
        <v>3.9186800614754436E-4</v>
      </c>
      <c r="FF76" s="8">
        <v>3.8290123700990275E-4</v>
      </c>
      <c r="FG76" s="8">
        <v>3.7414032591676083E-4</v>
      </c>
      <c r="FH76" s="8">
        <v>3.655805156004277E-4</v>
      </c>
      <c r="FI76" s="8">
        <v>3.5721716016146043E-4</v>
      </c>
      <c r="FJ76" s="8">
        <v>3.4904572239580212E-4</v>
      </c>
      <c r="FK76" s="8">
        <v>3.410617711899766E-4</v>
      </c>
      <c r="FL76" s="8">
        <v>3.3326097898089824E-4</v>
      </c>
      <c r="FM76" s="8">
        <v>3.256391192790753E-4</v>
      </c>
      <c r="FN76" s="8">
        <v>3.1819206425431901E-4</v>
      </c>
      <c r="FO76" s="8">
        <v>3.1091578238029438E-4</v>
      </c>
      <c r="FP76" s="8">
        <v>3.0380633613957819E-4</v>
      </c>
    </row>
    <row r="77" spans="1:172" x14ac:dyDescent="0.2">
      <c r="A77" s="11">
        <v>75</v>
      </c>
      <c r="B77" s="8">
        <v>1.9863495124457287E-2</v>
      </c>
      <c r="C77" s="8">
        <v>1.9345081864608482E-2</v>
      </c>
      <c r="D77" s="8">
        <v>1.8841669650505377E-2</v>
      </c>
      <c r="E77" s="8">
        <v>1.8352758136140124E-2</v>
      </c>
      <c r="F77" s="8">
        <v>1.7877866514287355E-2</v>
      </c>
      <c r="G77" s="8">
        <v>1.741653263721421E-2</v>
      </c>
      <c r="H77" s="8">
        <v>1.6968312181597778E-2</v>
      </c>
      <c r="I77" s="8">
        <v>1.6532777855238434E-2</v>
      </c>
      <c r="J77" s="8">
        <v>1.6109518643293463E-2</v>
      </c>
      <c r="K77" s="8">
        <v>1.5698139091890329E-2</v>
      </c>
      <c r="L77" s="8">
        <v>1.5298258627100991E-2</v>
      </c>
      <c r="M77" s="8">
        <v>1.4909510907374468E-2</v>
      </c>
      <c r="N77" s="8">
        <v>1.4531543207635278E-2</v>
      </c>
      <c r="O77" s="8">
        <v>1.4164015833355803E-2</v>
      </c>
      <c r="P77" s="8">
        <v>1.3806601563010279E-2</v>
      </c>
      <c r="Q77" s="8">
        <v>1.3458985117405509E-2</v>
      </c>
      <c r="R77" s="8">
        <v>1.3120862654470211E-2</v>
      </c>
      <c r="S77" s="8">
        <v>1.2791941288165409E-2</v>
      </c>
      <c r="T77" s="8">
        <v>1.2471938630253421E-2</v>
      </c>
      <c r="U77" s="8">
        <v>1.2160582353732297E-2</v>
      </c>
      <c r="V77" s="8">
        <v>1.1857609776812494E-2</v>
      </c>
      <c r="W77" s="8">
        <v>1.1562767466372081E-2</v>
      </c>
      <c r="X77" s="8">
        <v>1.1275810859887492E-2</v>
      </c>
      <c r="Y77" s="8">
        <v>1.0996503904893595E-2</v>
      </c>
      <c r="Z77" s="8">
        <v>1.072461871507524E-2</v>
      </c>
      <c r="AA77" s="8">
        <v>1.0459935242146723E-2</v>
      </c>
      <c r="AB77" s="8">
        <v>1.0202240962717934E-2</v>
      </c>
      <c r="AC77" s="8">
        <v>9.9513305793920148E-3</v>
      </c>
      <c r="AD77" s="8">
        <v>9.7070057353797479E-3</v>
      </c>
      <c r="AE77" s="8">
        <v>9.4690747419536869E-3</v>
      </c>
      <c r="AF77" s="8">
        <v>9.2373523181044082E-3</v>
      </c>
      <c r="AG77" s="8">
        <v>9.0116593417918223E-3</v>
      </c>
      <c r="AH77" s="8">
        <v>8.7918226122207788E-3</v>
      </c>
      <c r="AI77" s="8">
        <v>8.5776746225968425E-3</v>
      </c>
      <c r="AJ77" s="8">
        <v>8.3690533428522063E-3</v>
      </c>
      <c r="AK77" s="8">
        <v>8.1658020118529073E-3</v>
      </c>
      <c r="AL77" s="8">
        <v>7.9677689386286055E-3</v>
      </c>
      <c r="AM77" s="8">
        <v>7.7748073121889361E-3</v>
      </c>
      <c r="AN77" s="8">
        <v>7.5867750195133254E-3</v>
      </c>
      <c r="AO77" s="8">
        <v>7.4035344713218043E-3</v>
      </c>
      <c r="AP77" s="8">
        <v>7.224952435258114E-3</v>
      </c>
      <c r="AQ77" s="8">
        <v>7.0508998761299457E-3</v>
      </c>
      <c r="AR77" s="8">
        <v>6.8812518028752434E-3</v>
      </c>
      <c r="AS77" s="8">
        <v>6.7158871219378247E-3</v>
      </c>
      <c r="AT77" s="8">
        <v>6.5546884967495611E-3</v>
      </c>
      <c r="AU77" s="8">
        <v>6.3975422130384541E-3</v>
      </c>
      <c r="AV77" s="8">
        <v>6.2443380496877143E-3</v>
      </c>
      <c r="AW77" s="8">
        <v>6.0949691548921603E-3</v>
      </c>
      <c r="AX77" s="8">
        <v>5.9493319273674627E-3</v>
      </c>
      <c r="AY77" s="8">
        <v>5.8073259023798673E-3</v>
      </c>
      <c r="AZ77" s="8">
        <v>5.6688536423769031E-3</v>
      </c>
      <c r="BA77" s="8">
        <v>5.5338206320114658E-3</v>
      </c>
      <c r="BB77" s="8">
        <v>5.4021351773584358E-3</v>
      </c>
      <c r="BC77" s="8">
        <v>5.2737083091364267E-3</v>
      </c>
      <c r="BD77" s="8">
        <v>5.1484536897565825E-3</v>
      </c>
      <c r="BE77" s="8">
        <v>5.026287524023898E-3</v>
      </c>
      <c r="BF77" s="8">
        <v>4.9071284733336329E-3</v>
      </c>
      <c r="BG77" s="8">
        <v>4.7908975732050552E-3</v>
      </c>
      <c r="BH77" s="8">
        <v>4.6775181540065214E-3</v>
      </c>
      <c r="BI77" s="8">
        <v>4.566915764733559E-3</v>
      </c>
      <c r="BJ77" s="8">
        <v>4.4590180997049478E-3</v>
      </c>
      <c r="BK77" s="8">
        <v>4.3537549280511234E-3</v>
      </c>
      <c r="BL77" s="8">
        <v>4.2510580258747765E-3</v>
      </c>
      <c r="BM77" s="8">
        <v>4.1508611109682958E-3</v>
      </c>
      <c r="BN77" s="8">
        <v>4.0530997799781421E-3</v>
      </c>
      <c r="BO77" s="8">
        <v>3.9577114479131259E-3</v>
      </c>
      <c r="BP77" s="8">
        <v>3.8646352898967784E-3</v>
      </c>
      <c r="BQ77" s="8">
        <v>3.773812185068337E-3</v>
      </c>
      <c r="BR77" s="8">
        <v>3.6851846625440832E-3</v>
      </c>
      <c r="BS77" s="8">
        <v>3.5986968493504357E-3</v>
      </c>
      <c r="BT77" s="8">
        <v>3.5142944202493087E-3</v>
      </c>
      <c r="BU77" s="8">
        <v>3.4319245493751316E-3</v>
      </c>
      <c r="BV77" s="8">
        <v>3.3515358636113657E-3</v>
      </c>
      <c r="BW77" s="8">
        <v>3.2730783976320232E-3</v>
      </c>
      <c r="BX77" s="8">
        <v>3.1965035505441275E-3</v>
      </c>
      <c r="BY77" s="8">
        <v>3.1217640440623917E-3</v>
      </c>
      <c r="BZ77" s="8">
        <v>3.0488138821568311E-3</v>
      </c>
      <c r="CA77" s="8">
        <v>2.9776083121129115E-3</v>
      </c>
      <c r="CB77" s="8">
        <v>2.9081037869476134E-3</v>
      </c>
      <c r="CC77" s="8">
        <v>2.8402579291278984E-3</v>
      </c>
      <c r="CD77" s="8">
        <v>2.7740294955400646E-3</v>
      </c>
      <c r="CE77" s="8">
        <v>2.7093783436598073E-3</v>
      </c>
      <c r="CF77" s="8">
        <v>2.6462653988771345E-3</v>
      </c>
      <c r="CG77" s="8">
        <v>2.5846526229290623E-3</v>
      </c>
      <c r="CH77" s="8">
        <v>2.524502983399679E-3</v>
      </c>
      <c r="CI77" s="8">
        <v>2.4657804242439463E-3</v>
      </c>
      <c r="CJ77" s="8">
        <v>2.4084498372973773E-3</v>
      </c>
      <c r="CK77" s="8">
        <v>2.3524770347324031E-3</v>
      </c>
      <c r="CL77" s="8">
        <v>2.2978287224268978E-3</v>
      </c>
      <c r="CM77" s="8">
        <v>2.2444724742094468E-3</v>
      </c>
      <c r="CN77" s="8">
        <v>2.1923767069478295E-3</v>
      </c>
      <c r="CO77" s="8">
        <v>2.1415106564504072E-3</v>
      </c>
      <c r="CP77" s="8">
        <v>2.0918443541483311E-3</v>
      </c>
      <c r="CQ77" s="8">
        <v>2.0433486045310367E-3</v>
      </c>
      <c r="CR77" s="8">
        <v>1.995994963306269E-3</v>
      </c>
      <c r="CS77" s="8">
        <v>1.9497557162583279E-3</v>
      </c>
      <c r="CT77" s="8">
        <v>1.904603858778775E-3</v>
      </c>
      <c r="CU77" s="8">
        <v>1.8605130760454003E-3</v>
      </c>
      <c r="CV77" s="8">
        <v>1.8174577238250222E-3</v>
      </c>
      <c r="CW77" s="8">
        <v>1.775412809879473E-3</v>
      </c>
      <c r="CX77" s="8">
        <v>1.7343539759507864E-3</v>
      </c>
      <c r="CY77" s="8">
        <v>1.6942574803064936E-3</v>
      </c>
      <c r="CZ77" s="8">
        <v>1.655100180824709E-3</v>
      </c>
      <c r="DA77" s="8">
        <v>1.6168595185999113E-3</v>
      </c>
      <c r="DB77" s="8">
        <v>1.5795135020505446E-3</v>
      </c>
      <c r="DC77" s="8">
        <v>1.5430406915120098E-3</v>
      </c>
      <c r="DD77" s="8">
        <v>1.5074201842966151E-3</v>
      </c>
      <c r="DE77" s="8">
        <v>1.4726316002061646E-3</v>
      </c>
      <c r="DF77" s="8">
        <v>1.4386550674795329E-3</v>
      </c>
      <c r="DG77" s="8">
        <v>1.4054712091617905E-3</v>
      </c>
      <c r="DH77" s="8">
        <v>1.3730611298800044E-3</v>
      </c>
      <c r="DI77" s="8">
        <v>1.3414064030115025E-3</v>
      </c>
      <c r="DJ77" s="8">
        <v>1.310489058231723E-3</v>
      </c>
      <c r="DK77" s="8">
        <v>1.2802915694289929E-3</v>
      </c>
      <c r="DL77" s="8">
        <v>1.2507968429738003E-3</v>
      </c>
      <c r="DM77" s="8">
        <v>1.2219882063300158E-3</v>
      </c>
      <c r="DN77" s="8">
        <v>1.1938493969982922E-3</v>
      </c>
      <c r="DO77" s="8">
        <v>1.1663645517788757E-3</v>
      </c>
      <c r="DP77" s="8">
        <v>1.1395181963448353E-3</v>
      </c>
      <c r="DQ77" s="8">
        <v>1.1132952351146086E-3</v>
      </c>
      <c r="DR77" s="8">
        <v>1.0876809414140931E-3</v>
      </c>
      <c r="DS77" s="8">
        <v>1.0626609479205129E-3</v>
      </c>
      <c r="DT77" s="8">
        <v>1.038221237375625E-3</v>
      </c>
      <c r="DU77" s="8">
        <v>1.0143481335638249E-3</v>
      </c>
      <c r="DV77" s="8">
        <v>9.9102829254293923E-4</v>
      </c>
      <c r="DW77" s="8">
        <v>9.6824869412215353E-4</v>
      </c>
      <c r="DX77" s="8">
        <v>9.4599663357797237E-4</v>
      </c>
      <c r="DY77" s="8">
        <v>9.2425971360132753E-4</v>
      </c>
      <c r="DZ77" s="8">
        <v>9.0302583646828527E-4</v>
      </c>
      <c r="EA77" s="8">
        <v>8.8228319642758013E-4</v>
      </c>
      <c r="EB77" s="8">
        <v>8.6202027229775879E-4</v>
      </c>
      <c r="EC77" s="8">
        <v>8.4222582026804993E-4</v>
      </c>
      <c r="ED77" s="8">
        <v>8.228888668968537E-4</v>
      </c>
      <c r="EE77" s="8">
        <v>8.0399870230030146E-4</v>
      </c>
      <c r="EF77" s="8">
        <v>7.8554487352733293E-4</v>
      </c>
      <c r="EG77" s="8">
        <v>7.6751717811385234E-4</v>
      </c>
      <c r="EH77" s="8">
        <v>7.499056578108565E-4</v>
      </c>
      <c r="EI77" s="8">
        <v>7.32700592482316E-4</v>
      </c>
      <c r="EJ77" s="8">
        <v>7.1589249416670331E-4</v>
      </c>
      <c r="EK77" s="8">
        <v>6.9947210129694959E-4</v>
      </c>
      <c r="EL77" s="8">
        <v>6.8343037307549981E-4</v>
      </c>
      <c r="EM77" s="8">
        <v>6.6775848399913684E-4</v>
      </c>
      <c r="EN77" s="8">
        <v>6.5244781852824563E-4</v>
      </c>
      <c r="EO77" s="8">
        <v>6.3748996589807483E-4</v>
      </c>
      <c r="EP77" s="8">
        <v>6.2287671506633391E-4</v>
      </c>
      <c r="EQ77" s="8">
        <v>6.0860004979412796E-4</v>
      </c>
      <c r="ER77" s="8">
        <v>5.9465214385545639E-4</v>
      </c>
      <c r="ES77" s="8">
        <v>5.810253563727219E-4</v>
      </c>
      <c r="ET77" s="8">
        <v>5.6771222727358683E-4</v>
      </c>
      <c r="EU77" s="8">
        <v>5.5470547286562422E-4</v>
      </c>
      <c r="EV77" s="8">
        <v>5.419979815270981E-4</v>
      </c>
      <c r="EW77" s="8">
        <v>5.2958280950787806E-4</v>
      </c>
      <c r="EX77" s="8">
        <v>5.1745317683982162E-4</v>
      </c>
      <c r="EY77" s="8">
        <v>5.0560246335207282E-4</v>
      </c>
      <c r="EZ77" s="8">
        <v>4.9402420478894538E-4</v>
      </c>
      <c r="FA77" s="8">
        <v>4.8271208902717078E-4</v>
      </c>
      <c r="FB77" s="8">
        <v>4.7165995239017988E-4</v>
      </c>
      <c r="FC77" s="8">
        <v>4.6086177605586531E-4</v>
      </c>
      <c r="FD77" s="8">
        <v>4.5031168255638132E-4</v>
      </c>
      <c r="FE77" s="8">
        <v>4.4000393236709456E-4</v>
      </c>
      <c r="FF77" s="8">
        <v>4.2993292058080002E-4</v>
      </c>
      <c r="FG77" s="8">
        <v>4.2009317366731302E-4</v>
      </c>
      <c r="FH77" s="8">
        <v>4.1047934631410765E-4</v>
      </c>
      <c r="FI77" s="8">
        <v>4.0108621834700209E-4</v>
      </c>
      <c r="FJ77" s="8">
        <v>3.9190869172800458E-4</v>
      </c>
      <c r="FK77" s="8">
        <v>3.8294178762787734E-4</v>
      </c>
      <c r="FL77" s="8">
        <v>3.7418064357341851E-4</v>
      </c>
      <c r="FM77" s="8">
        <v>3.6562051066457713E-4</v>
      </c>
      <c r="FN77" s="8">
        <v>3.5725675086184516E-4</v>
      </c>
      <c r="FO77" s="8">
        <v>3.4908483434059612E-4</v>
      </c>
      <c r="FP77" s="8">
        <v>3.4110033691170383E-4</v>
      </c>
    </row>
    <row r="78" spans="1:172" x14ac:dyDescent="0.2">
      <c r="A78" s="11">
        <v>76</v>
      </c>
      <c r="B78" s="8">
        <v>2.2294607249473408E-2</v>
      </c>
      <c r="C78" s="8">
        <v>2.1721735130709963E-2</v>
      </c>
      <c r="D78" s="8">
        <v>2.1165135675555002E-2</v>
      </c>
      <c r="E78" s="8">
        <v>2.0624277258926127E-2</v>
      </c>
      <c r="F78" s="8">
        <v>2.0098648578853795E-2</v>
      </c>
      <c r="G78" s="8">
        <v>1.9587757760919922E-2</v>
      </c>
      <c r="H78" s="8">
        <v>1.9091131506759895E-2</v>
      </c>
      <c r="I78" s="8">
        <v>1.8608314284281335E-2</v>
      </c>
      <c r="J78" s="8">
        <v>1.8138867557381699E-2</v>
      </c>
      <c r="K78" s="8">
        <v>1.7682369053073743E-2</v>
      </c>
      <c r="L78" s="8">
        <v>1.7238412064043862E-2</v>
      </c>
      <c r="M78" s="8">
        <v>1.6806604784781021E-2</v>
      </c>
      <c r="N78" s="8">
        <v>1.6386569679514462E-2</v>
      </c>
      <c r="O78" s="8">
        <v>1.5977942880300966E-2</v>
      </c>
      <c r="P78" s="8">
        <v>1.558037361369069E-2</v>
      </c>
      <c r="Q78" s="8">
        <v>1.5193523654491226E-2</v>
      </c>
      <c r="R78" s="8">
        <v>1.4817066805228429E-2</v>
      </c>
      <c r="S78" s="8">
        <v>1.4450688399981537E-2</v>
      </c>
      <c r="T78" s="8">
        <v>1.4094084831343889E-2</v>
      </c>
      <c r="U78" s="8">
        <v>1.3746963099325993E-2</v>
      </c>
      <c r="V78" s="8">
        <v>1.3409040381085036E-2</v>
      </c>
      <c r="W78" s="8">
        <v>1.308004362042503E-2</v>
      </c>
      <c r="X78" s="8">
        <v>1.2759709136069497E-2</v>
      </c>
      <c r="Y78" s="8">
        <v>1.2447782247761219E-2</v>
      </c>
      <c r="Z78" s="8">
        <v>1.2144016919297007E-2</v>
      </c>
      <c r="AA78" s="8">
        <v>1.1848175417651485E-2</v>
      </c>
      <c r="AB78" s="8">
        <v>1.1560027987390642E-2</v>
      </c>
      <c r="AC78" s="8">
        <v>1.1279352539618204E-2</v>
      </c>
      <c r="AD78" s="8">
        <v>1.1005934354737734E-2</v>
      </c>
      <c r="AE78" s="8">
        <v>1.0739565798352002E-2</v>
      </c>
      <c r="AF78" s="8">
        <v>1.0480046049658354E-2</v>
      </c>
      <c r="AG78" s="8">
        <v>1.0227180841729022E-2</v>
      </c>
      <c r="AH78" s="8">
        <v>9.9807822131028345E-3</v>
      </c>
      <c r="AI78" s="8">
        <v>9.7406682701388636E-3</v>
      </c>
      <c r="AJ78" s="8">
        <v>9.506662959616996E-3</v>
      </c>
      <c r="AK78" s="8">
        <v>9.2785958510924749E-3</v>
      </c>
      <c r="AL78" s="8">
        <v>9.0563019285404556E-3</v>
      </c>
      <c r="AM78" s="8">
        <v>8.8396213908484844E-3</v>
      </c>
      <c r="AN78" s="8">
        <v>8.6283994607387893E-3</v>
      </c>
      <c r="AO78" s="8">
        <v>8.4224862017227009E-3</v>
      </c>
      <c r="AP78" s="8">
        <v>8.2217363427117274E-3</v>
      </c>
      <c r="AQ78" s="8">
        <v>8.0260091099260134E-3</v>
      </c>
      <c r="AR78" s="8">
        <v>7.8351680657625655E-3</v>
      </c>
      <c r="AS78" s="8">
        <v>7.6490809542986149E-3</v>
      </c>
      <c r="AT78" s="8">
        <v>7.4676195531280243E-3</v>
      </c>
      <c r="AU78" s="8">
        <v>7.2906595312350886E-3</v>
      </c>
      <c r="AV78" s="8">
        <v>7.1180803126347225E-3</v>
      </c>
      <c r="AW78" s="8">
        <v>6.949764945512471E-3</v>
      </c>
      <c r="AX78" s="8">
        <v>6.7855999766185393E-3</v>
      </c>
      <c r="AY78" s="8">
        <v>6.6254753306759229E-3</v>
      </c>
      <c r="AZ78" s="8">
        <v>6.4692841945798163E-3</v>
      </c>
      <c r="BA78" s="8">
        <v>6.3169229061729171E-3</v>
      </c>
      <c r="BB78" s="8">
        <v>6.1682908473926767E-3</v>
      </c>
      <c r="BC78" s="8">
        <v>6.0232903415973205E-3</v>
      </c>
      <c r="BD78" s="8">
        <v>5.8818265548868931E-3</v>
      </c>
      <c r="BE78" s="8">
        <v>5.7438074012419182E-3</v>
      </c>
      <c r="BF78" s="8">
        <v>5.6091434513145799E-3</v>
      </c>
      <c r="BG78" s="8">
        <v>5.477747844712777E-3</v>
      </c>
      <c r="BH78" s="8">
        <v>5.3495362056258378E-3</v>
      </c>
      <c r="BI78" s="8">
        <v>5.2244265616471219E-3</v>
      </c>
      <c r="BJ78" s="8">
        <v>5.1023392656569522E-3</v>
      </c>
      <c r="BK78" s="8">
        <v>4.9831969206353133E-3</v>
      </c>
      <c r="BL78" s="8">
        <v>4.8669243072784196E-3</v>
      </c>
      <c r="BM78" s="8">
        <v>4.7534483143018003E-3</v>
      </c>
      <c r="BN78" s="8">
        <v>4.6426978713156597E-3</v>
      </c>
      <c r="BO78" s="8">
        <v>4.5346038841649339E-3</v>
      </c>
      <c r="BP78" s="8">
        <v>4.4290991726313456E-3</v>
      </c>
      <c r="BQ78" s="8">
        <v>4.3261184103986494E-3</v>
      </c>
      <c r="BR78" s="8">
        <v>4.22559806718803E-3</v>
      </c>
      <c r="BS78" s="8">
        <v>4.1274763529738356E-3</v>
      </c>
      <c r="BT78" s="8">
        <v>4.0316931641943832E-3</v>
      </c>
      <c r="BU78" s="8">
        <v>3.938190031876676E-3</v>
      </c>
      <c r="BV78" s="8">
        <v>3.8469100715976534E-3</v>
      </c>
      <c r="BW78" s="8">
        <v>3.7577979352059199E-3</v>
      </c>
      <c r="BX78" s="8">
        <v>3.6707997642363432E-3</v>
      </c>
      <c r="BY78" s="8">
        <v>3.5858631449461331E-3</v>
      </c>
      <c r="BZ78" s="8">
        <v>3.5029370649106717E-3</v>
      </c>
      <c r="CA78" s="8">
        <v>3.4219718711157032E-3</v>
      </c>
      <c r="CB78" s="8">
        <v>3.3429192294871513E-3</v>
      </c>
      <c r="CC78" s="8">
        <v>3.2657320858022754E-3</v>
      </c>
      <c r="CD78" s="8">
        <v>3.1903646279279885E-3</v>
      </c>
      <c r="CE78" s="8">
        <v>3.1167722493350425E-3</v>
      </c>
      <c r="CF78" s="8">
        <v>3.0449115138384553E-3</v>
      </c>
      <c r="CG78" s="8">
        <v>2.9747401215162173E-3</v>
      </c>
      <c r="CH78" s="8">
        <v>2.9062168757625351E-3</v>
      </c>
      <c r="CI78" s="8">
        <v>2.8393016514317582E-3</v>
      </c>
      <c r="CJ78" s="8">
        <v>2.7739553640306891E-3</v>
      </c>
      <c r="CK78" s="8">
        <v>2.7101399399209747E-3</v>
      </c>
      <c r="CL78" s="8">
        <v>2.6478182874929423E-3</v>
      </c>
      <c r="CM78" s="8">
        <v>2.5869542692744663E-3</v>
      </c>
      <c r="CN78" s="8">
        <v>2.5275126749402244E-3</v>
      </c>
      <c r="CO78" s="8">
        <v>2.4694591951885947E-3</v>
      </c>
      <c r="CP78" s="8">
        <v>2.4127603964528843E-3</v>
      </c>
      <c r="CQ78" s="8">
        <v>2.3573836964170258E-3</v>
      </c>
      <c r="CR78" s="8">
        <v>2.3032973403069867E-3</v>
      </c>
      <c r="CS78" s="8">
        <v>2.2504703779290258E-3</v>
      </c>
      <c r="CT78" s="8">
        <v>2.1988726414267079E-3</v>
      </c>
      <c r="CU78" s="8">
        <v>2.1484747237340285E-3</v>
      </c>
      <c r="CV78" s="8">
        <v>2.0992479576956713E-3</v>
      </c>
      <c r="CW78" s="8">
        <v>2.051164395834304E-3</v>
      </c>
      <c r="CX78" s="8">
        <v>2.0041967907392655E-3</v>
      </c>
      <c r="CY78" s="8">
        <v>1.9583185760567723E-3</v>
      </c>
      <c r="CZ78" s="8">
        <v>1.9135038480585509E-3</v>
      </c>
      <c r="DA78" s="8">
        <v>1.8697273477706888E-3</v>
      </c>
      <c r="DB78" s="8">
        <v>1.8269644436422761E-3</v>
      </c>
      <c r="DC78" s="8">
        <v>1.7851911147342969E-3</v>
      </c>
      <c r="DD78" s="8">
        <v>1.7443839344130074E-3</v>
      </c>
      <c r="DE78" s="8">
        <v>1.704520054528591E-3</v>
      </c>
      <c r="DF78" s="8">
        <v>1.6655771900636607E-3</v>
      </c>
      <c r="DG78" s="8">
        <v>1.6275336042349542E-3</v>
      </c>
      <c r="DH78" s="8">
        <v>1.5903680940337894E-3</v>
      </c>
      <c r="DI78" s="8">
        <v>1.5540599761898477E-3</v>
      </c>
      <c r="DJ78" s="8">
        <v>1.5185890735442964E-3</v>
      </c>
      <c r="DK78" s="8">
        <v>1.4839357018189281E-3</v>
      </c>
      <c r="DL78" s="8">
        <v>1.4500806567678826E-3</v>
      </c>
      <c r="DM78" s="8">
        <v>1.4170052016997392E-3</v>
      </c>
      <c r="DN78" s="8">
        <v>1.3846910553569902E-3</v>
      </c>
      <c r="DO78" s="8">
        <v>1.3531203801431246E-3</v>
      </c>
      <c r="DP78" s="8">
        <v>1.3222757706830013E-3</v>
      </c>
      <c r="DQ78" s="8">
        <v>1.2921402427095163E-3</v>
      </c>
      <c r="DR78" s="8">
        <v>1.2626972222622435E-3</v>
      </c>
      <c r="DS78" s="8">
        <v>1.2339305351916074E-3</v>
      </c>
      <c r="DT78" s="8">
        <v>1.2058243969556015E-3</v>
      </c>
      <c r="DU78" s="8">
        <v>1.1783634027028311E-3</v>
      </c>
      <c r="DV78" s="8">
        <v>1.1515325176303381E-3</v>
      </c>
      <c r="DW78" s="8">
        <v>1.1253170676092106E-3</v>
      </c>
      <c r="DX78" s="8">
        <v>1.0997027300688744E-3</v>
      </c>
      <c r="DY78" s="8">
        <v>1.0746755251317408E-3</v>
      </c>
      <c r="DZ78" s="8">
        <v>1.0502218069918801E-3</v>
      </c>
      <c r="EA78" s="8">
        <v>1.0263282555286191E-3</v>
      </c>
      <c r="EB78" s="8">
        <v>1.0029818681479563E-3</v>
      </c>
      <c r="EC78" s="8">
        <v>9.8016995184679878E-4</v>
      </c>
      <c r="ED78" s="8">
        <v>9.5788011549013952E-4</v>
      </c>
      <c r="EE78" s="8">
        <v>9.3610026229762333E-4</v>
      </c>
      <c r="EF78" s="8">
        <v>9.1481858253117387E-4</v>
      </c>
      <c r="EG78" s="8">
        <v>8.9402354637901915E-4</v>
      </c>
      <c r="EH78" s="8">
        <v>8.7370389702945417E-4</v>
      </c>
      <c r="EI78" s="8">
        <v>8.538486439284565E-4</v>
      </c>
      <c r="EJ78" s="8">
        <v>8.3444705621671389E-4</v>
      </c>
      <c r="EK78" s="8">
        <v>8.1548865634029077E-4</v>
      </c>
      <c r="EL78" s="8">
        <v>7.9696321382938251E-4</v>
      </c>
      <c r="EM78" s="8">
        <v>7.7886073924027244E-4</v>
      </c>
      <c r="EN78" s="8">
        <v>7.6117147825738307E-4</v>
      </c>
      <c r="EO78" s="8">
        <v>7.4388590594798298E-4</v>
      </c>
      <c r="EP78" s="8">
        <v>7.2699472116766195E-4</v>
      </c>
      <c r="EQ78" s="8">
        <v>7.1048884111091226E-4</v>
      </c>
      <c r="ER78" s="8">
        <v>6.9435939600237528E-4</v>
      </c>
      <c r="ES78" s="8">
        <v>6.7859772392675488E-4</v>
      </c>
      <c r="ET78" s="8">
        <v>6.6319536579018123E-4</v>
      </c>
      <c r="EU78" s="8">
        <v>6.4814406041258099E-4</v>
      </c>
      <c r="EV78" s="8">
        <v>6.334357397455026E-4</v>
      </c>
      <c r="EW78" s="8">
        <v>6.1906252421184416E-4</v>
      </c>
      <c r="EX78" s="8">
        <v>6.0501671816515223E-4</v>
      </c>
      <c r="EY78" s="8">
        <v>5.9129080546382884E-4</v>
      </c>
      <c r="EZ78" s="8">
        <v>5.7787744515880313E-4</v>
      </c>
      <c r="FA78" s="8">
        <v>5.6476946728911681E-4</v>
      </c>
      <c r="FB78" s="8">
        <v>5.5195986878486814E-4</v>
      </c>
      <c r="FC78" s="8">
        <v>5.3944180947285147E-4</v>
      </c>
      <c r="FD78" s="8">
        <v>5.2720860818322723E-4</v>
      </c>
      <c r="FE78" s="8">
        <v>5.1525373895322524E-4</v>
      </c>
      <c r="FF78" s="8">
        <v>5.0357082732688241E-4</v>
      </c>
      <c r="FG78" s="8">
        <v>4.9215364674626283E-4</v>
      </c>
      <c r="FH78" s="8">
        <v>4.8099611503382711E-4</v>
      </c>
      <c r="FI78" s="8">
        <v>4.7009229096128813E-4</v>
      </c>
      <c r="FJ78" s="8">
        <v>4.5943637090439804E-4</v>
      </c>
      <c r="FK78" s="8">
        <v>4.4902268558066893E-4</v>
      </c>
      <c r="FL78" s="8">
        <v>4.388456968676957E-4</v>
      </c>
      <c r="FM78" s="8">
        <v>4.2889999469952755E-4</v>
      </c>
      <c r="FN78" s="8">
        <v>4.1918029404097723E-4</v>
      </c>
      <c r="FO78" s="8">
        <v>4.0968143193487183E-4</v>
      </c>
      <c r="FP78" s="8">
        <v>4.0039836462246736E-4</v>
      </c>
    </row>
    <row r="79" spans="1:172" x14ac:dyDescent="0.2">
      <c r="A79" s="11">
        <v>77</v>
      </c>
      <c r="B79" s="8">
        <v>2.5372808116692513E-2</v>
      </c>
      <c r="C79" s="8">
        <v>2.4724757724098989E-2</v>
      </c>
      <c r="D79" s="8">
        <v>2.4095007147271419E-2</v>
      </c>
      <c r="E79" s="8">
        <v>2.3482961996700635E-2</v>
      </c>
      <c r="F79" s="8">
        <v>2.2888050464753396E-2</v>
      </c>
      <c r="G79" s="8">
        <v>2.2309722338092475E-2</v>
      </c>
      <c r="H79" s="8">
        <v>2.1747448058196617E-2</v>
      </c>
      <c r="I79" s="8">
        <v>2.1200717827450477E-2</v>
      </c>
      <c r="J79" s="8">
        <v>2.0669040758419577E-2</v>
      </c>
      <c r="K79" s="8">
        <v>2.0151944064053073E-2</v>
      </c>
      <c r="L79" s="8">
        <v>1.9648972286681832E-2</v>
      </c>
      <c r="M79" s="8">
        <v>1.9159686563799183E-2</v>
      </c>
      <c r="N79" s="8">
        <v>1.8683663928718564E-2</v>
      </c>
      <c r="O79" s="8">
        <v>1.822049664430736E-2</v>
      </c>
      <c r="P79" s="8">
        <v>1.7769791568098436E-2</v>
      </c>
      <c r="Q79" s="8">
        <v>1.7331169547167069E-2</v>
      </c>
      <c r="R79" s="8">
        <v>1.6904264841254069E-2</v>
      </c>
      <c r="S79" s="8">
        <v>1.6488724572697455E-2</v>
      </c>
      <c r="T79" s="8">
        <v>1.6084208201808892E-2</v>
      </c>
      <c r="U79" s="8">
        <v>1.5690387026411901E-2</v>
      </c>
      <c r="V79" s="8">
        <v>1.5306943704321618E-2</v>
      </c>
      <c r="W79" s="8">
        <v>1.493357179761412E-2</v>
      </c>
      <c r="X79" s="8">
        <v>1.4569975337597185E-2</v>
      </c>
      <c r="Y79" s="8">
        <v>1.4215868409447996E-2</v>
      </c>
      <c r="Z79" s="8">
        <v>1.3870974755542664E-2</v>
      </c>
      <c r="AA79" s="8">
        <v>1.3535027396552324E-2</v>
      </c>
      <c r="AB79" s="8">
        <v>1.3207768269429598E-2</v>
      </c>
      <c r="AC79" s="8">
        <v>1.2888947881456558E-2</v>
      </c>
      <c r="AD79" s="8">
        <v>1.2578324979568567E-2</v>
      </c>
      <c r="AE79" s="8">
        <v>1.2275666234208615E-2</v>
      </c>
      <c r="AF79" s="8">
        <v>1.1980745937008819E-2</v>
      </c>
      <c r="AG79" s="8">
        <v>1.1693345711627945E-2</v>
      </c>
      <c r="AH79" s="8">
        <v>1.1413254237114034E-2</v>
      </c>
      <c r="AI79" s="8">
        <v>1.1140266983189484E-2</v>
      </c>
      <c r="AJ79" s="8">
        <v>1.0874185956889604E-2</v>
      </c>
      <c r="AK79" s="8">
        <v>1.0614819460014302E-2</v>
      </c>
      <c r="AL79" s="8">
        <v>1.0361981856881641E-2</v>
      </c>
      <c r="AM79" s="8">
        <v>1.0115493351893767E-2</v>
      </c>
      <c r="AN79" s="8">
        <v>9.8751797764584648E-3</v>
      </c>
      <c r="AO79" s="8">
        <v>9.6408723848241396E-3</v>
      </c>
      <c r="AP79" s="8">
        <v>9.4124076584158889E-3</v>
      </c>
      <c r="AQ79" s="8">
        <v>9.189627118275201E-3</v>
      </c>
      <c r="AR79" s="8">
        <v>8.9723771452315804E-3</v>
      </c>
      <c r="AS79" s="8">
        <v>8.7605088074468318E-3</v>
      </c>
      <c r="AT79" s="8">
        <v>8.5538776949969364E-3</v>
      </c>
      <c r="AU79" s="8">
        <v>8.3523437611682239E-3</v>
      </c>
      <c r="AV79" s="8">
        <v>8.1557711701631952E-3</v>
      </c>
      <c r="AW79" s="8">
        <v>7.9640281509260058E-3</v>
      </c>
      <c r="AX79" s="8">
        <v>7.7769868568119405E-3</v>
      </c>
      <c r="AY79" s="8">
        <v>7.5945232308374244E-3</v>
      </c>
      <c r="AZ79" s="8">
        <v>7.4165168762623246E-3</v>
      </c>
      <c r="BA79" s="8">
        <v>7.2428509322670642E-3</v>
      </c>
      <c r="BB79" s="8">
        <v>7.0734119544983987E-3</v>
      </c>
      <c r="BC79" s="8">
        <v>6.9080898002692459E-3</v>
      </c>
      <c r="BD79" s="8">
        <v>6.7467775182079581E-3</v>
      </c>
      <c r="BE79" s="8">
        <v>6.589371242163411E-3</v>
      </c>
      <c r="BF79" s="8">
        <v>6.4357700891789493E-3</v>
      </c>
      <c r="BG79" s="8">
        <v>6.2858760613605513E-3</v>
      </c>
      <c r="BH79" s="8">
        <v>6.1395939514696796E-3</v>
      </c>
      <c r="BI79" s="8">
        <v>5.9968312520819467E-3</v>
      </c>
      <c r="BJ79" s="8">
        <v>5.8574980681587174E-3</v>
      </c>
      <c r="BK79" s="8">
        <v>5.7215070328855422E-3</v>
      </c>
      <c r="BL79" s="8">
        <v>5.5887732266401979E-3</v>
      </c>
      <c r="BM79" s="8">
        <v>5.4592140989579985E-3</v>
      </c>
      <c r="BN79" s="8">
        <v>5.3327493933671422E-3</v>
      </c>
      <c r="BO79" s="8">
        <v>5.2093010749759694E-3</v>
      </c>
      <c r="BP79" s="8">
        <v>5.0887932606968889E-3</v>
      </c>
      <c r="BQ79" s="8">
        <v>4.9711521519965052E-3</v>
      </c>
      <c r="BR79" s="8">
        <v>4.8563059700702516E-3</v>
      </c>
      <c r="BS79" s="8">
        <v>4.7441848933392761E-3</v>
      </c>
      <c r="BT79" s="8">
        <v>4.6347209971773218E-3</v>
      </c>
      <c r="BU79" s="8">
        <v>4.5278481957737871E-3</v>
      </c>
      <c r="BV79" s="8">
        <v>4.4235021860503654E-3</v>
      </c>
      <c r="BW79" s="8">
        <v>4.3216203935446673E-3</v>
      </c>
      <c r="BX79" s="8">
        <v>4.2221419201847743E-3</v>
      </c>
      <c r="BY79" s="8">
        <v>4.1250074938773418E-3</v>
      </c>
      <c r="BZ79" s="8">
        <v>4.0301594198390855E-3</v>
      </c>
      <c r="CA79" s="8">
        <v>3.9375415336000419E-3</v>
      </c>
      <c r="CB79" s="8">
        <v>3.8470991556163181E-3</v>
      </c>
      <c r="CC79" s="8">
        <v>3.7587790474257199E-3</v>
      </c>
      <c r="CD79" s="8">
        <v>3.6725293692887462E-3</v>
      </c>
      <c r="CE79" s="8">
        <v>3.5882996392563316E-3</v>
      </c>
      <c r="CF79" s="8">
        <v>3.50604069360827E-3</v>
      </c>
      <c r="CG79" s="8">
        <v>3.4257046486124709E-3</v>
      </c>
      <c r="CH79" s="8">
        <v>3.3472448635508689E-3</v>
      </c>
      <c r="CI79" s="8">
        <v>3.2706159049669115E-3</v>
      </c>
      <c r="CJ79" s="8">
        <v>3.1957735120866637E-3</v>
      </c>
      <c r="CK79" s="8">
        <v>3.1226745633695652E-3</v>
      </c>
      <c r="CL79" s="8">
        <v>3.0512770441474268E-3</v>
      </c>
      <c r="CM79" s="8">
        <v>2.9815400153090366E-3</v>
      </c>
      <c r="CN79" s="8">
        <v>2.9134235829942901E-3</v>
      </c>
      <c r="CO79" s="8">
        <v>2.8468888692577687E-3</v>
      </c>
      <c r="CP79" s="8">
        <v>2.7818979836681246E-3</v>
      </c>
      <c r="CQ79" s="8">
        <v>2.7184139958079667E-3</v>
      </c>
      <c r="CR79" s="8">
        <v>2.6564009086422757E-3</v>
      </c>
      <c r="CS79" s="8">
        <v>2.5958236327225936E-3</v>
      </c>
      <c r="CT79" s="8">
        <v>2.5366479611986792E-3</v>
      </c>
      <c r="CU79" s="8">
        <v>2.4788405456063201E-3</v>
      </c>
      <c r="CV79" s="8">
        <v>2.4223688724062109E-3</v>
      </c>
      <c r="CW79" s="8">
        <v>2.3672012402452536E-3</v>
      </c>
      <c r="CX79" s="8">
        <v>2.3133067379152994E-3</v>
      </c>
      <c r="CY79" s="8">
        <v>2.2606552229850196E-3</v>
      </c>
      <c r="CZ79" s="8">
        <v>2.2092173010817007E-3</v>
      </c>
      <c r="DA79" s="8">
        <v>2.1589643057987606E-3</v>
      </c>
      <c r="DB79" s="8">
        <v>2.1098682792093371E-3</v>
      </c>
      <c r="DC79" s="8">
        <v>2.0619019529640736E-3</v>
      </c>
      <c r="DD79" s="8">
        <v>2.0150387299520123E-3</v>
      </c>
      <c r="DE79" s="8">
        <v>1.9692526665077148E-3</v>
      </c>
      <c r="DF79" s="8">
        <v>1.9245184551440753E-3</v>
      </c>
      <c r="DG79" s="8">
        <v>1.8808114077935034E-3</v>
      </c>
      <c r="DH79" s="8">
        <v>1.838107439541492E-3</v>
      </c>
      <c r="DI79" s="8">
        <v>1.7963830528339164E-3</v>
      </c>
      <c r="DJ79" s="8">
        <v>1.7556153221445214E-3</v>
      </c>
      <c r="DK79" s="8">
        <v>1.7157818790863866E-3</v>
      </c>
      <c r="DL79" s="8">
        <v>1.6768608979513822E-3</v>
      </c>
      <c r="DM79" s="8">
        <v>1.6388310816669582E-3</v>
      </c>
      <c r="DN79" s="8">
        <v>1.6016716481521698E-3</v>
      </c>
      <c r="DO79" s="8">
        <v>1.5653623170646114E-3</v>
      </c>
      <c r="DP79" s="8">
        <v>1.529883296921497E-3</v>
      </c>
      <c r="DQ79" s="8">
        <v>1.4952152725853374E-3</v>
      </c>
      <c r="DR79" s="8">
        <v>1.4613393931022234E-3</v>
      </c>
      <c r="DS79" s="8">
        <v>1.4282372598805049E-3</v>
      </c>
      <c r="DT79" s="8">
        <v>1.395890915199649E-3</v>
      </c>
      <c r="DU79" s="8">
        <v>1.3642828310389543E-3</v>
      </c>
      <c r="DV79" s="8">
        <v>1.3333958982161276E-3</v>
      </c>
      <c r="DW79" s="8">
        <v>1.3032134158253994E-3</v>
      </c>
      <c r="DX79" s="8">
        <v>1.2737190809664067E-3</v>
      </c>
      <c r="DY79" s="8">
        <v>1.2448969787548503E-3</v>
      </c>
      <c r="DZ79" s="8">
        <v>1.2167315726057115E-3</v>
      </c>
      <c r="EA79" s="8">
        <v>1.189207694781147E-3</v>
      </c>
      <c r="EB79" s="8">
        <v>1.1623105371948439E-3</v>
      </c>
      <c r="EC79" s="8">
        <v>1.1360256424649551E-3</v>
      </c>
      <c r="ED79" s="8">
        <v>1.1103388952078408E-3</v>
      </c>
      <c r="EE79" s="8">
        <v>1.0852365135657349E-3</v>
      </c>
      <c r="EF79" s="8">
        <v>1.0607050409616736E-3</v>
      </c>
      <c r="EG79" s="8">
        <v>1.0367313380734711E-3</v>
      </c>
      <c r="EH79" s="8">
        <v>1.0133025750214131E-3</v>
      </c>
      <c r="EI79" s="8">
        <v>9.9040622376389553E-4</v>
      </c>
      <c r="EJ79" s="8">
        <v>9.6803005069245884E-4</v>
      </c>
      <c r="EK79" s="8">
        <v>9.4616210942310985E-4</v>
      </c>
      <c r="EL79" s="8">
        <v>9.2479073377671472E-4</v>
      </c>
      <c r="EM79" s="8">
        <v>9.0390453094268963E-4</v>
      </c>
      <c r="EN79" s="8">
        <v>8.8349237482177045E-4</v>
      </c>
      <c r="EO79" s="8">
        <v>8.6354339954197723E-4</v>
      </c>
      <c r="EP79" s="8">
        <v>8.4404699314244436E-4</v>
      </c>
      <c r="EQ79" s="8">
        <v>8.2499279142123072E-4</v>
      </c>
      <c r="ER79" s="8">
        <v>8.0637067194211376E-4</v>
      </c>
      <c r="ES79" s="8">
        <v>7.8817074819470534E-4</v>
      </c>
      <c r="ET79" s="8">
        <v>7.7038336390566897E-4</v>
      </c>
      <c r="EU79" s="8">
        <v>7.5299908749515421E-4</v>
      </c>
      <c r="EV79" s="8">
        <v>7.3600870667400731E-4</v>
      </c>
      <c r="EW79" s="8">
        <v>7.1940322318042593E-4</v>
      </c>
      <c r="EX79" s="8">
        <v>7.0317384764850832E-4</v>
      </c>
      <c r="EY79" s="8">
        <v>6.8731199460803083E-4</v>
      </c>
      <c r="EZ79" s="8">
        <v>6.7180927761012477E-4</v>
      </c>
      <c r="FA79" s="8">
        <v>6.5665750447652105E-4</v>
      </c>
      <c r="FB79" s="8">
        <v>6.4184867266736667E-4</v>
      </c>
      <c r="FC79" s="8">
        <v>6.2737496476650279E-4</v>
      </c>
      <c r="FD79" s="8">
        <v>6.1322874407876427E-4</v>
      </c>
      <c r="FE79" s="8">
        <v>5.9940255033830159E-4</v>
      </c>
      <c r="FF79" s="8">
        <v>5.8588909552337309E-4</v>
      </c>
      <c r="FG79" s="8">
        <v>5.7268125977527617E-4</v>
      </c>
      <c r="FH79" s="8">
        <v>5.5977208741919693E-4</v>
      </c>
      <c r="FI79" s="8">
        <v>5.471547830825374E-4</v>
      </c>
      <c r="FJ79" s="8">
        <v>5.3482270791105346E-4</v>
      </c>
      <c r="FK79" s="8">
        <v>5.227693758764751E-4</v>
      </c>
      <c r="FL79" s="8">
        <v>5.1098845017627514E-4</v>
      </c>
      <c r="FM79" s="8">
        <v>4.9947373972170084E-4</v>
      </c>
      <c r="FN79" s="8">
        <v>4.8821919571206962E-4</v>
      </c>
      <c r="FO79" s="8">
        <v>4.7721890829266478E-4</v>
      </c>
      <c r="FP79" s="8">
        <v>4.6646710329445451E-4</v>
      </c>
    </row>
    <row r="80" spans="1:172" x14ac:dyDescent="0.2">
      <c r="A80" s="11">
        <v>78</v>
      </c>
      <c r="B80" s="8">
        <v>2.8751193654951823E-2</v>
      </c>
      <c r="C80" s="8">
        <v>2.8030518698319296E-2</v>
      </c>
      <c r="D80" s="8">
        <v>2.7329837852528627E-2</v>
      </c>
      <c r="E80" s="8">
        <v>2.6648511747535464E-2</v>
      </c>
      <c r="F80" s="8">
        <v>2.5985924973963792E-2</v>
      </c>
      <c r="G80" s="8">
        <v>2.5341485049182877E-2</v>
      </c>
      <c r="H80" s="8">
        <v>2.4714621432977646E-2</v>
      </c>
      <c r="I80" s="8">
        <v>2.4104784590256667E-2</v>
      </c>
      <c r="J80" s="8">
        <v>2.3511445098378658E-2</v>
      </c>
      <c r="K80" s="8">
        <v>2.2934092796809691E-2</v>
      </c>
      <c r="L80" s="8">
        <v>2.2372235976945154E-2</v>
      </c>
      <c r="M80" s="8">
        <v>2.1825400610046564E-2</v>
      </c>
      <c r="N80" s="8">
        <v>2.1293129611353989E-2</v>
      </c>
      <c r="O80" s="8">
        <v>2.0774982138537568E-2</v>
      </c>
      <c r="P80" s="8">
        <v>2.0270532922750939E-2</v>
      </c>
      <c r="Q80" s="8">
        <v>1.9779371630641696E-2</v>
      </c>
      <c r="R80" s="8">
        <v>1.9301102255760982E-2</v>
      </c>
      <c r="S80" s="8">
        <v>1.8835342537898314E-2</v>
      </c>
      <c r="T80" s="8">
        <v>1.8381723408946171E-2</v>
      </c>
      <c r="U80" s="8">
        <v>1.7939888463971321E-2</v>
      </c>
      <c r="V80" s="8">
        <v>1.7509493456241421E-2</v>
      </c>
      <c r="W80" s="8">
        <v>1.7090205815021742E-2</v>
      </c>
      <c r="X80" s="8">
        <v>1.6681704185017021E-2</v>
      </c>
      <c r="Y80" s="8">
        <v>1.6283677986395961E-2</v>
      </c>
      <c r="Z80" s="8">
        <v>1.5895826994388962E-2</v>
      </c>
      <c r="AA80" s="8">
        <v>1.5517860937502848E-2</v>
      </c>
      <c r="AB80" s="8">
        <v>1.5149499113448539E-2</v>
      </c>
      <c r="AC80" s="8">
        <v>1.4790470021921354E-2</v>
      </c>
      <c r="AD80" s="8">
        <v>1.4440511013420365E-2</v>
      </c>
      <c r="AE80" s="8">
        <v>1.409936795333544E-2</v>
      </c>
      <c r="AF80" s="8">
        <v>1.3766794900569645E-2</v>
      </c>
      <c r="AG80" s="8">
        <v>1.34425538000017E-2</v>
      </c>
      <c r="AH80" s="8">
        <v>1.3126414188131985E-2</v>
      </c>
      <c r="AI80" s="8">
        <v>1.2818152911284075E-2</v>
      </c>
      <c r="AJ80" s="8">
        <v>1.2517553855771912E-2</v>
      </c>
      <c r="AK80" s="8">
        <v>1.2224407689467309E-2</v>
      </c>
      <c r="AL80" s="8">
        <v>1.1938511614234648E-2</v>
      </c>
      <c r="AM80" s="8">
        <v>1.1659669128724848E-2</v>
      </c>
      <c r="AN80" s="8">
        <v>1.1387689801047762E-2</v>
      </c>
      <c r="AO80" s="8">
        <v>1.1122389050863712E-2</v>
      </c>
      <c r="AP80" s="8">
        <v>1.0863587940462271E-2</v>
      </c>
      <c r="AQ80" s="8">
        <v>1.0611112974411863E-2</v>
      </c>
      <c r="AR80" s="8">
        <v>1.03647959073917E-2</v>
      </c>
      <c r="AS80" s="8">
        <v>1.0124473559829594E-2</v>
      </c>
      <c r="AT80" s="8">
        <v>9.8899876409936915E-3</v>
      </c>
      <c r="AU80" s="8">
        <v>9.6611845792006212E-3</v>
      </c>
      <c r="AV80" s="8">
        <v>9.4379153588176612E-3</v>
      </c>
      <c r="AW80" s="8">
        <v>9.220035363757928E-3</v>
      </c>
      <c r="AX80" s="8">
        <v>9.0074042271747201E-3</v>
      </c>
      <c r="AY80" s="8">
        <v>8.7998856870825648E-3</v>
      </c>
      <c r="AZ80" s="8">
        <v>8.5973474476399581E-3</v>
      </c>
      <c r="BA80" s="8">
        <v>8.3996610458459964E-3</v>
      </c>
      <c r="BB80" s="8">
        <v>8.2067017234119799E-3</v>
      </c>
      <c r="BC80" s="8">
        <v>8.0183483035820569E-3</v>
      </c>
      <c r="BD80" s="8">
        <v>7.8344830726877479E-3</v>
      </c>
      <c r="BE80" s="8">
        <v>7.6549916662306261E-3</v>
      </c>
      <c r="BF80" s="8">
        <v>7.4797629592976422E-3</v>
      </c>
      <c r="BG80" s="8">
        <v>7.3086889611230221E-3</v>
      </c>
      <c r="BH80" s="8">
        <v>7.1416647136199884E-3</v>
      </c>
      <c r="BI80" s="8">
        <v>6.9785881937113325E-3</v>
      </c>
      <c r="BJ80" s="8">
        <v>6.8193602192997416E-3</v>
      </c>
      <c r="BK80" s="8">
        <v>6.6638843587224494E-3</v>
      </c>
      <c r="BL80" s="8">
        <v>6.5120668435448836E-3</v>
      </c>
      <c r="BM80" s="8">
        <v>6.3638164845527534E-3</v>
      </c>
      <c r="BN80" s="8">
        <v>6.2190445908093528E-3</v>
      </c>
      <c r="BO80" s="8">
        <v>6.077664891651624E-3</v>
      </c>
      <c r="BP80" s="8">
        <v>5.9395934615023016E-3</v>
      </c>
      <c r="BQ80" s="8">
        <v>5.8047486473834509E-3</v>
      </c>
      <c r="BR80" s="8">
        <v>5.6730509990202682E-3</v>
      </c>
      <c r="BS80" s="8">
        <v>5.5444232014297823E-3</v>
      </c>
      <c r="BT80" s="8">
        <v>5.418790009893204E-3</v>
      </c>
      <c r="BU80" s="8">
        <v>5.2960781872163354E-3</v>
      </c>
      <c r="BV80" s="8">
        <v>5.1762164431861102E-3</v>
      </c>
      <c r="BW80" s="8">
        <v>5.0591353761337832E-3</v>
      </c>
      <c r="BX80" s="8">
        <v>4.9447674165233879E-3</v>
      </c>
      <c r="BY80" s="8">
        <v>4.8330467724835291E-3</v>
      </c>
      <c r="BZ80" s="8">
        <v>4.7239093772054597E-3</v>
      </c>
      <c r="CA80" s="8">
        <v>4.6172928381361666E-3</v>
      </c>
      <c r="CB80" s="8">
        <v>4.5131363878939679E-3</v>
      </c>
      <c r="CC80" s="8">
        <v>4.4113808368408947E-3</v>
      </c>
      <c r="CD80" s="8">
        <v>4.3119685272478003E-3</v>
      </c>
      <c r="CE80" s="8">
        <v>4.2148432889902443E-3</v>
      </c>
      <c r="CF80" s="8">
        <v>4.1199503967161988E-3</v>
      </c>
      <c r="CG80" s="8">
        <v>4.0272365284310663E-3</v>
      </c>
      <c r="CH80" s="8">
        <v>3.9366497254433863E-3</v>
      </c>
      <c r="CI80" s="8">
        <v>3.8481393536228259E-3</v>
      </c>
      <c r="CJ80" s="8">
        <v>3.761656065918384E-3</v>
      </c>
      <c r="CK80" s="8">
        <v>3.6771517660919573E-3</v>
      </c>
      <c r="CL80" s="8">
        <v>3.5945795736197494E-3</v>
      </c>
      <c r="CM80" s="8">
        <v>3.5138937897204459E-3</v>
      </c>
      <c r="CN80" s="8">
        <v>3.4350498644662997E-3</v>
      </c>
      <c r="CO80" s="8">
        <v>3.3580043649397151E-3</v>
      </c>
      <c r="CP80" s="8">
        <v>3.2827149443948045E-3</v>
      </c>
      <c r="CQ80" s="8">
        <v>3.2091403123892803E-3</v>
      </c>
      <c r="CR80" s="8">
        <v>3.137240205850711E-3</v>
      </c>
      <c r="CS80" s="8">
        <v>3.066975361042612E-3</v>
      </c>
      <c r="CT80" s="8">
        <v>2.9983074864006198E-3</v>
      </c>
      <c r="CU80" s="8">
        <v>2.9311992362051065E-3</v>
      </c>
      <c r="CV80" s="8">
        <v>2.8656141850613714E-3</v>
      </c>
      <c r="CW80" s="8">
        <v>2.8015168031604309E-3</v>
      </c>
      <c r="CX80" s="8">
        <v>2.738872432290651E-3</v>
      </c>
      <c r="CY80" s="8">
        <v>2.6776472625749115E-3</v>
      </c>
      <c r="CZ80" s="8">
        <v>2.6178083099092087E-3</v>
      </c>
      <c r="DA80" s="8">
        <v>2.5593233940761628E-3</v>
      </c>
      <c r="DB80" s="8">
        <v>2.5021611175123359E-3</v>
      </c>
      <c r="DC80" s="8">
        <v>2.4462908447054899E-3</v>
      </c>
      <c r="DD80" s="8">
        <v>2.391682682201024E-3</v>
      </c>
      <c r="DE80" s="8">
        <v>2.3383074591966091E-3</v>
      </c>
      <c r="DF80" s="8">
        <v>2.2861367087053663E-3</v>
      </c>
      <c r="DG80" s="8">
        <v>2.2351426492683846E-3</v>
      </c>
      <c r="DH80" s="8">
        <v>2.1852981671980354E-3</v>
      </c>
      <c r="DI80" s="8">
        <v>2.1365767993346552E-3</v>
      </c>
      <c r="DJ80" s="8">
        <v>2.0889527163000521E-3</v>
      </c>
      <c r="DK80" s="8">
        <v>2.0424007062298521E-3</v>
      </c>
      <c r="DL80" s="8">
        <v>1.9968961589710288E-3</v>
      </c>
      <c r="DM80" s="8">
        <v>1.9524150507282956E-3</v>
      </c>
      <c r="DN80" s="8">
        <v>1.9089339291445961E-3</v>
      </c>
      <c r="DO80" s="8">
        <v>1.8664298988027017E-3</v>
      </c>
      <c r="DP80" s="8">
        <v>1.8248806071327062E-3</v>
      </c>
      <c r="DQ80" s="8">
        <v>1.7842642307148715E-3</v>
      </c>
      <c r="DR80" s="8">
        <v>1.7445594619625027E-3</v>
      </c>
      <c r="DS80" s="8">
        <v>1.7057454961748597E-3</v>
      </c>
      <c r="DT80" s="8">
        <v>1.6678020189472287E-3</v>
      </c>
      <c r="DU80" s="8">
        <v>1.6307091939281593E-3</v>
      </c>
      <c r="DV80" s="8">
        <v>1.5944476509113237E-3</v>
      </c>
      <c r="DW80" s="8">
        <v>1.5589984742533369E-3</v>
      </c>
      <c r="DX80" s="8">
        <v>1.5243431916058814E-3</v>
      </c>
      <c r="DY80" s="8">
        <v>1.4904637629541417E-3</v>
      </c>
      <c r="DZ80" s="8">
        <v>1.4573425699505593E-3</v>
      </c>
      <c r="EA80" s="8">
        <v>1.4249624055354682E-3</v>
      </c>
      <c r="EB80" s="8">
        <v>1.3933064638371739E-3</v>
      </c>
      <c r="EC80" s="8">
        <v>1.362358330339819E-3</v>
      </c>
      <c r="ED80" s="8">
        <v>1.3321019723153693E-3</v>
      </c>
      <c r="EE80" s="8">
        <v>1.3025217295075109E-3</v>
      </c>
      <c r="EF80" s="8">
        <v>1.2736023050632372E-3</v>
      </c>
      <c r="EG80" s="8">
        <v>1.2453287567022464E-3</v>
      </c>
      <c r="EH80" s="8">
        <v>1.2176864881197069E-3</v>
      </c>
      <c r="EI80" s="8">
        <v>1.1906612406124006E-3</v>
      </c>
      <c r="EJ80" s="8">
        <v>1.1642390849253559E-3</v>
      </c>
      <c r="EK80" s="8">
        <v>1.1384064133086458E-3</v>
      </c>
      <c r="EL80" s="8">
        <v>1.1131499317817983E-3</v>
      </c>
      <c r="EM80" s="8">
        <v>1.0884566525972694E-3</v>
      </c>
      <c r="EN80" s="8">
        <v>1.064313886898316E-3</v>
      </c>
      <c r="EO80" s="8">
        <v>1.040709237566162E-3</v>
      </c>
      <c r="EP80" s="8">
        <v>1.0176305922494633E-3</v>
      </c>
      <c r="EQ80" s="8">
        <v>9.9506611657262933E-4</v>
      </c>
      <c r="ER80" s="8">
        <v>9.7300424751722847E-4</v>
      </c>
      <c r="ES80" s="8">
        <v>9.5143368697092612E-4</v>
      </c>
      <c r="ET80" s="8">
        <v>9.3034339544018074E-4</v>
      </c>
      <c r="EU80" s="8">
        <v>9.097225859224789E-4</v>
      </c>
      <c r="EV80" s="8">
        <v>8.8956071793133695E-4</v>
      </c>
      <c r="EW80" s="8">
        <v>8.6984749167373643E-4</v>
      </c>
      <c r="EX80" s="8">
        <v>8.5057284237122222E-4</v>
      </c>
      <c r="EY80" s="8">
        <v>8.3172693472488568E-4</v>
      </c>
      <c r="EZ80" s="8">
        <v>8.1330015751690521E-4</v>
      </c>
      <c r="FA80" s="8">
        <v>7.95283118347756E-4</v>
      </c>
      <c r="FB80" s="8">
        <v>7.776666385029829E-4</v>
      </c>
      <c r="FC80" s="8">
        <v>7.6044174794775987E-4</v>
      </c>
      <c r="FD80" s="8">
        <v>7.4359968044468427E-4</v>
      </c>
      <c r="FE80" s="8">
        <v>7.2713186879191927E-4</v>
      </c>
      <c r="FF80" s="8">
        <v>7.1102994017901988E-4</v>
      </c>
      <c r="FG80" s="8">
        <v>6.9528571165600184E-4</v>
      </c>
      <c r="FH80" s="8">
        <v>6.7989118571343266E-4</v>
      </c>
      <c r="FI80" s="8">
        <v>6.6483854597121361E-4</v>
      </c>
      <c r="FJ80" s="8">
        <v>6.5012015297150061E-4</v>
      </c>
      <c r="FK80" s="8">
        <v>6.3572854007465374E-4</v>
      </c>
      <c r="FL80" s="8">
        <v>6.2165640945432976E-4</v>
      </c>
      <c r="FM80" s="8">
        <v>6.0789662819049628E-4</v>
      </c>
      <c r="FN80" s="8">
        <v>5.9444222445559358E-4</v>
      </c>
      <c r="FO80" s="8">
        <v>5.8128638379406627E-4</v>
      </c>
      <c r="FP80" s="8">
        <v>5.6842244549071275E-4</v>
      </c>
    </row>
    <row r="81" spans="1:172" x14ac:dyDescent="0.2">
      <c r="A81" s="11">
        <v>79</v>
      </c>
      <c r="B81" s="8">
        <v>3.251368953887912E-2</v>
      </c>
      <c r="C81" s="8">
        <v>3.1721038658492295E-2</v>
      </c>
      <c r="D81" s="8">
        <v>3.0949739416577748E-2</v>
      </c>
      <c r="E81" s="8">
        <v>3.0199128956049592E-2</v>
      </c>
      <c r="F81" s="8">
        <v>2.9468568574110621E-2</v>
      </c>
      <c r="G81" s="8">
        <v>2.8757442707454728E-2</v>
      </c>
      <c r="H81" s="8">
        <v>2.80651579648169E-2</v>
      </c>
      <c r="I81" s="8">
        <v>2.7391142204506336E-2</v>
      </c>
      <c r="J81" s="8">
        <v>2.6734843654682039E-2</v>
      </c>
      <c r="K81" s="8">
        <v>2.6095730074243151E-2</v>
      </c>
      <c r="L81" s="8">
        <v>2.5473287952319845E-2</v>
      </c>
      <c r="M81" s="8">
        <v>2.4867021744450213E-2</v>
      </c>
      <c r="N81" s="8">
        <v>2.4276453143631915E-2</v>
      </c>
      <c r="O81" s="8">
        <v>2.3701120384528318E-2</v>
      </c>
      <c r="P81" s="8">
        <v>2.3140577579197408E-2</v>
      </c>
      <c r="Q81" s="8">
        <v>2.2594394082798175E-2</v>
      </c>
      <c r="R81" s="8">
        <v>2.2062153887806857E-2</v>
      </c>
      <c r="S81" s="8">
        <v>2.1543455045351823E-2</v>
      </c>
      <c r="T81" s="8">
        <v>2.103790911234682E-2</v>
      </c>
      <c r="U81" s="8">
        <v>2.0545140623171809E-2</v>
      </c>
      <c r="V81" s="8">
        <v>2.0064786584712668E-2</v>
      </c>
      <c r="W81" s="8">
        <v>1.959649599363289E-2</v>
      </c>
      <c r="X81" s="8">
        <v>1.9139929374808795E-2</v>
      </c>
      <c r="Y81" s="8">
        <v>1.8694758339912965E-2</v>
      </c>
      <c r="Z81" s="8">
        <v>1.8260665165182988E-2</v>
      </c>
      <c r="AA81" s="8">
        <v>1.7837342387462263E-2</v>
      </c>
      <c r="AB81" s="8">
        <v>1.7424492417643767E-2</v>
      </c>
      <c r="AC81" s="8">
        <v>1.702182717069467E-2</v>
      </c>
      <c r="AD81" s="8">
        <v>1.6629067711479206E-2</v>
      </c>
      <c r="AE81" s="8">
        <v>1.6245943915636496E-2</v>
      </c>
      <c r="AF81" s="8">
        <v>1.5872194144809226E-2</v>
      </c>
      <c r="AG81" s="8">
        <v>1.5507564935552054E-2</v>
      </c>
      <c r="AH81" s="8">
        <v>1.5151810701284463E-2</v>
      </c>
      <c r="AI81" s="8">
        <v>1.4804693446682893E-2</v>
      </c>
      <c r="AJ81" s="8">
        <v>1.4465982493936713E-2</v>
      </c>
      <c r="AK81" s="8">
        <v>1.4135454220324473E-2</v>
      </c>
      <c r="AL81" s="8">
        <v>1.381289180658829E-2</v>
      </c>
      <c r="AM81" s="8">
        <v>1.3498084995615889E-2</v>
      </c>
      <c r="AN81" s="8">
        <v>1.319082986095943E-2</v>
      </c>
      <c r="AO81" s="8">
        <v>1.2890928584744943E-2</v>
      </c>
      <c r="AP81" s="8">
        <v>1.2598189244550362E-2</v>
      </c>
      <c r="AQ81" s="8">
        <v>1.2312425608845157E-2</v>
      </c>
      <c r="AR81" s="8">
        <v>1.2033456940610865E-2</v>
      </c>
      <c r="AS81" s="8">
        <v>1.1761107808776039E-2</v>
      </c>
      <c r="AT81" s="8">
        <v>1.1495207907116667E-2</v>
      </c>
      <c r="AU81" s="8">
        <v>1.1235591880293883E-2</v>
      </c>
      <c r="AV81" s="8">
        <v>1.0982099156712222E-2</v>
      </c>
      <c r="AW81" s="8">
        <v>1.0734573787898327E-2</v>
      </c>
      <c r="AX81" s="8">
        <v>1.0492864294116444E-2</v>
      </c>
      <c r="AY81" s="8">
        <v>1.0256823515946478E-2</v>
      </c>
      <c r="AZ81" s="8">
        <v>1.0026308471567491E-2</v>
      </c>
      <c r="BA81" s="8">
        <v>9.8011802194984954E-3</v>
      </c>
      <c r="BB81" s="8">
        <v>9.5813037265628509E-3</v>
      </c>
      <c r="BC81" s="8">
        <v>9.3665477408501063E-3</v>
      </c>
      <c r="BD81" s="8">
        <v>9.1567846694642352E-3</v>
      </c>
      <c r="BE81" s="8">
        <v>8.9518904608523187E-3</v>
      </c>
      <c r="BF81" s="8">
        <v>8.7517444915214959E-3</v>
      </c>
      <c r="BG81" s="8">
        <v>8.5562294569573316E-3</v>
      </c>
      <c r="BH81" s="8">
        <v>8.365231266568407E-3</v>
      </c>
      <c r="BI81" s="8">
        <v>8.178638942488381E-3</v>
      </c>
      <c r="BJ81" s="8">
        <v>7.9963445220734286E-3</v>
      </c>
      <c r="BK81" s="8">
        <v>7.8182429639445106E-3</v>
      </c>
      <c r="BL81" s="8">
        <v>7.6442320574257039E-3</v>
      </c>
      <c r="BM81" s="8">
        <v>7.4742123352390388E-3</v>
      </c>
      <c r="BN81" s="8">
        <v>7.3080869893245026E-3</v>
      </c>
      <c r="BO81" s="8">
        <v>7.1457617896557579E-3</v>
      </c>
      <c r="BP81" s="8">
        <v>6.9871450059306728E-3</v>
      </c>
      <c r="BQ81" s="8">
        <v>6.8321473320206438E-3</v>
      </c>
      <c r="BR81" s="8">
        <v>6.6806818130678014E-3</v>
      </c>
      <c r="BS81" s="8">
        <v>6.532663775123293E-3</v>
      </c>
      <c r="BT81" s="8">
        <v>6.3880107572269473E-3</v>
      </c>
      <c r="BU81" s="8">
        <v>6.2466424458291758E-3</v>
      </c>
      <c r="BV81" s="8">
        <v>6.1084806114646284E-3</v>
      </c>
      <c r="BW81" s="8">
        <v>5.9734490475874535E-3</v>
      </c>
      <c r="BX81" s="8">
        <v>5.841473511485118E-3</v>
      </c>
      <c r="BY81" s="8">
        <v>5.7124816671882961E-3</v>
      </c>
      <c r="BZ81" s="8">
        <v>5.5864030302996692E-3</v>
      </c>
      <c r="CA81" s="8">
        <v>5.4631689146690254E-3</v>
      </c>
      <c r="CB81" s="8">
        <v>5.3427123808412746E-3</v>
      </c>
      <c r="CC81" s="8">
        <v>5.2249681862115427E-3</v>
      </c>
      <c r="CD81" s="8">
        <v>5.109872736821508E-3</v>
      </c>
      <c r="CE81" s="8">
        <v>4.9973640407345865E-3</v>
      </c>
      <c r="CF81" s="8">
        <v>4.8873816629310118E-3</v>
      </c>
      <c r="CG81" s="8">
        <v>4.7798666816654123E-3</v>
      </c>
      <c r="CH81" s="8">
        <v>4.6747616462319286E-3</v>
      </c>
      <c r="CI81" s="8">
        <v>4.572010536085358E-3</v>
      </c>
      <c r="CJ81" s="8">
        <v>4.4715587212672547E-3</v>
      </c>
      <c r="CK81" s="8">
        <v>4.3733529240895797E-3</v>
      </c>
      <c r="CL81" s="8">
        <v>4.2773411820291596E-3</v>
      </c>
      <c r="CM81" s="8">
        <v>4.183472811789879E-3</v>
      </c>
      <c r="CN81" s="8">
        <v>4.0916983744885282E-3</v>
      </c>
      <c r="CO81" s="8">
        <v>4.0019696419254513E-3</v>
      </c>
      <c r="CP81" s="8">
        <v>3.9142395639003569E-3</v>
      </c>
      <c r="CQ81" s="8">
        <v>3.8284622365344356E-3</v>
      </c>
      <c r="CR81" s="8">
        <v>3.7445928715664767E-3</v>
      </c>
      <c r="CS81" s="8">
        <v>3.6625877665841244E-3</v>
      </c>
      <c r="CT81" s="8">
        <v>3.5824042761609665E-3</v>
      </c>
      <c r="CU81" s="8">
        <v>3.5040007838654796E-3</v>
      </c>
      <c r="CV81" s="8">
        <v>3.4273366751126355E-3</v>
      </c>
      <c r="CW81" s="8">
        <v>3.3523723108275227E-3</v>
      </c>
      <c r="CX81" s="8">
        <v>3.2790690018948965E-3</v>
      </c>
      <c r="CY81" s="8">
        <v>3.2073889843655667E-3</v>
      </c>
      <c r="CZ81" s="8">
        <v>3.137295395395312E-3</v>
      </c>
      <c r="DA81" s="8">
        <v>3.0687522498900055E-3</v>
      </c>
      <c r="DB81" s="8">
        <v>3.0017244178345281E-3</v>
      </c>
      <c r="DC81" s="8">
        <v>2.9361776022813757E-3</v>
      </c>
      <c r="DD81" s="8">
        <v>2.8720783179766451E-3</v>
      </c>
      <c r="DE81" s="8">
        <v>2.8093938706027499E-3</v>
      </c>
      <c r="DF81" s="8">
        <v>2.748092336617991E-3</v>
      </c>
      <c r="DG81" s="8">
        <v>2.6881425436710016E-3</v>
      </c>
      <c r="DH81" s="8">
        <v>2.6295140515738558E-3</v>
      </c>
      <c r="DI81" s="8">
        <v>2.5721771338135246E-3</v>
      </c>
      <c r="DJ81" s="8">
        <v>2.5161027595853591E-3</v>
      </c>
      <c r="DK81" s="8">
        <v>2.461262576331058E-3</v>
      </c>
      <c r="DL81" s="8">
        <v>2.4076288927648015E-3</v>
      </c>
      <c r="DM81" s="8">
        <v>2.3551746623727832E-3</v>
      </c>
      <c r="DN81" s="8">
        <v>2.3038734673699324E-3</v>
      </c>
      <c r="DO81" s="8">
        <v>2.2536995030992824E-3</v>
      </c>
      <c r="DP81" s="8">
        <v>2.2046275628614387E-3</v>
      </c>
      <c r="DQ81" s="8">
        <v>2.1566330231590491E-3</v>
      </c>
      <c r="DR81" s="8">
        <v>2.1096918293433964E-3</v>
      </c>
      <c r="DS81" s="8">
        <v>2.0637804816522332E-3</v>
      </c>
      <c r="DT81" s="8">
        <v>2.0188760216242052E-3</v>
      </c>
      <c r="DU81" s="8">
        <v>1.9749560188803139E-3</v>
      </c>
      <c r="DV81" s="8">
        <v>1.9319985582604282E-3</v>
      </c>
      <c r="DW81" s="8">
        <v>1.8899822273036326E-3</v>
      </c>
      <c r="DX81" s="8">
        <v>1.8488861040621973E-3</v>
      </c>
      <c r="DY81" s="8">
        <v>1.8086897452394002E-3</v>
      </c>
      <c r="DZ81" s="8">
        <v>1.769373174641542E-3</v>
      </c>
      <c r="EA81" s="8">
        <v>1.7309168719329415E-3</v>
      </c>
      <c r="EB81" s="8">
        <v>1.6933017616884705E-3</v>
      </c>
      <c r="EC81" s="8">
        <v>1.6565092027305273E-3</v>
      </c>
      <c r="ED81" s="8">
        <v>1.6205209777451213E-3</v>
      </c>
      <c r="EE81" s="8">
        <v>1.585319283168074E-3</v>
      </c>
      <c r="EF81" s="8">
        <v>1.550886719332456E-3</v>
      </c>
      <c r="EG81" s="8">
        <v>1.5172062808711528E-3</v>
      </c>
      <c r="EH81" s="8">
        <v>1.4842613473654565E-3</v>
      </c>
      <c r="EI81" s="8">
        <v>1.4520356742342422E-3</v>
      </c>
      <c r="EJ81" s="8">
        <v>1.4205133838556261E-3</v>
      </c>
      <c r="EK81" s="8">
        <v>1.389678956915219E-3</v>
      </c>
      <c r="EL81" s="8">
        <v>1.3595172239737607E-3</v>
      </c>
      <c r="EM81" s="8">
        <v>1.3300133572482498E-3</v>
      </c>
      <c r="EN81" s="8">
        <v>1.3011528626010183E-3</v>
      </c>
      <c r="EO81" s="8">
        <v>1.2729215717300901E-3</v>
      </c>
      <c r="EP81" s="8">
        <v>1.2453056345554936E-3</v>
      </c>
      <c r="EQ81" s="8">
        <v>1.21829151179631E-3</v>
      </c>
      <c r="ER81" s="8">
        <v>1.191865967732797E-3</v>
      </c>
      <c r="ES81" s="8">
        <v>1.1660160631483674E-3</v>
      </c>
      <c r="ET81" s="8">
        <v>1.1407291484470949E-3</v>
      </c>
      <c r="EU81" s="8">
        <v>1.1159928569413058E-3</v>
      </c>
      <c r="EV81" s="8">
        <v>1.0917950983048152E-3</v>
      </c>
      <c r="EW81" s="8">
        <v>1.0681240521872581E-3</v>
      </c>
      <c r="EX81" s="8">
        <v>1.0449681619854045E-3</v>
      </c>
      <c r="EY81" s="8">
        <v>1.022316128766132E-3</v>
      </c>
      <c r="EZ81" s="8">
        <v>1.0001569053392778E-3</v>
      </c>
      <c r="FA81" s="8">
        <v>9.7847969047337724E-4</v>
      </c>
      <c r="FB81" s="8">
        <v>9.5727392325339888E-4</v>
      </c>
      <c r="FC81" s="8">
        <v>9.3652927757337245E-4</v>
      </c>
      <c r="FD81" s="8">
        <v>9.1623565676457464E-4</v>
      </c>
      <c r="FE81" s="8">
        <v>8.9638318835139064E-4</v>
      </c>
      <c r="FF81" s="8">
        <v>8.7696221893440729E-4</v>
      </c>
      <c r="FG81" s="8">
        <v>8.5796330919607477E-4</v>
      </c>
      <c r="FH81" s="8">
        <v>8.3937722902627243E-4</v>
      </c>
      <c r="FI81" s="8">
        <v>8.2119495276455901E-4</v>
      </c>
      <c r="FJ81" s="8">
        <v>8.0340765455522156E-4</v>
      </c>
      <c r="FK81" s="8">
        <v>7.8600670381423487E-4</v>
      </c>
      <c r="FL81" s="8">
        <v>7.689836608026912E-4</v>
      </c>
      <c r="FM81" s="8">
        <v>7.5233027230614535E-4</v>
      </c>
      <c r="FN81" s="8">
        <v>7.3603846741565615E-4</v>
      </c>
      <c r="FO81" s="8">
        <v>7.2010035340874801E-4</v>
      </c>
      <c r="FP81" s="8">
        <v>7.0450821172762801E-4</v>
      </c>
    </row>
    <row r="82" spans="1:172" x14ac:dyDescent="0.2">
      <c r="A82" s="11">
        <v>80</v>
      </c>
      <c r="B82" s="8">
        <v>3.7656116062094402E-2</v>
      </c>
      <c r="C82" s="8">
        <v>3.6763313315305468E-2</v>
      </c>
      <c r="D82" s="8">
        <v>3.5894004530869994E-2</v>
      </c>
      <c r="E82" s="8">
        <v>3.5047472719001216E-2</v>
      </c>
      <c r="F82" s="8">
        <v>3.4223026696914904E-2</v>
      </c>
      <c r="G82" s="8">
        <v>3.3420000017237328E-2</v>
      </c>
      <c r="H82" s="8">
        <v>3.2637749945662708E-2</v>
      </c>
      <c r="I82" s="8">
        <v>3.1875656485456205E-2</v>
      </c>
      <c r="J82" s="8">
        <v>3.1133121446514034E-2</v>
      </c>
      <c r="K82" s="8">
        <v>3.0409567556810457E-2</v>
      </c>
      <c r="L82" s="8">
        <v>2.9704437614166856E-2</v>
      </c>
      <c r="M82" s="8">
        <v>2.9017193676384223E-2</v>
      </c>
      <c r="N82" s="8">
        <v>2.8347316287877344E-2</v>
      </c>
      <c r="O82" s="8">
        <v>2.7694303741043425E-2</v>
      </c>
      <c r="P82" s="8">
        <v>2.7057671370685377E-2</v>
      </c>
      <c r="Q82" s="8">
        <v>2.6436950879896282E-2</v>
      </c>
      <c r="R82" s="8">
        <v>2.5831689695890336E-2</v>
      </c>
      <c r="S82" s="8">
        <v>2.524145035434211E-2</v>
      </c>
      <c r="T82" s="8">
        <v>2.4665809910868419E-2</v>
      </c>
      <c r="U82" s="8">
        <v>2.4104359378356643E-2</v>
      </c>
      <c r="V82" s="8">
        <v>2.3556703188905126E-2</v>
      </c>
      <c r="W82" s="8">
        <v>2.302245867920838E-2</v>
      </c>
      <c r="X82" s="8">
        <v>2.2501255598272984E-2</v>
      </c>
      <c r="Y82" s="8">
        <v>2.1992735636409577E-2</v>
      </c>
      <c r="Z82" s="8">
        <v>2.1496551974497402E-2</v>
      </c>
      <c r="AA82" s="8">
        <v>2.1012368852568852E-2</v>
      </c>
      <c r="AB82" s="8">
        <v>2.0539861156806394E-2</v>
      </c>
      <c r="AC82" s="8">
        <v>2.0078714024094779E-2</v>
      </c>
      <c r="AD82" s="8">
        <v>1.9628622463306655E-2</v>
      </c>
      <c r="AE82" s="8">
        <v>1.9189290992547847E-2</v>
      </c>
      <c r="AF82" s="8">
        <v>1.8760433291620582E-2</v>
      </c>
      <c r="AG82" s="8">
        <v>1.8341771869004764E-2</v>
      </c>
      <c r="AH82" s="8">
        <v>1.7933037742686841E-2</v>
      </c>
      <c r="AI82" s="8">
        <v>1.7533970134204213E-2</v>
      </c>
      <c r="AJ82" s="8">
        <v>1.7144316175298435E-2</v>
      </c>
      <c r="AK82" s="8">
        <v>1.6763830626605247E-2</v>
      </c>
      <c r="AL82" s="8">
        <v>1.6392275607834184E-2</v>
      </c>
      <c r="AM82" s="8">
        <v>1.6029420338916744E-2</v>
      </c>
      <c r="AN82" s="8">
        <v>1.5675040891632408E-2</v>
      </c>
      <c r="AO82" s="8">
        <v>1.5328919951236974E-2</v>
      </c>
      <c r="AP82" s="8">
        <v>1.4990846587650264E-2</v>
      </c>
      <c r="AQ82" s="8">
        <v>1.466061603577351E-2</v>
      </c>
      <c r="AR82" s="8">
        <v>1.4338029484532444E-2</v>
      </c>
      <c r="AS82" s="8">
        <v>1.4022893874259368E-2</v>
      </c>
      <c r="AT82" s="8">
        <v>1.3715021702046304E-2</v>
      </c>
      <c r="AU82" s="8">
        <v>1.3414230834719598E-2</v>
      </c>
      <c r="AV82" s="8">
        <v>1.3120344329100586E-2</v>
      </c>
      <c r="AW82" s="8">
        <v>1.2833190259236682E-2</v>
      </c>
      <c r="AX82" s="8">
        <v>1.2552601550299136E-2</v>
      </c>
      <c r="AY82" s="8">
        <v>1.2278415818857802E-2</v>
      </c>
      <c r="AZ82" s="8">
        <v>1.2010475219260131E-2</v>
      </c>
      <c r="BA82" s="8">
        <v>1.1748626295850384E-2</v>
      </c>
      <c r="BB82" s="8">
        <v>1.149271984077993E-2</v>
      </c>
      <c r="BC82" s="8">
        <v>1.1242610757170479E-2</v>
      </c>
      <c r="BD82" s="8">
        <v>1.0998157927402885E-2</v>
      </c>
      <c r="BE82" s="8">
        <v>1.0759224086314578E-2</v>
      </c>
      <c r="BF82" s="8">
        <v>1.0525675699099568E-2</v>
      </c>
      <c r="BG82" s="8">
        <v>1.0297382843713065E-2</v>
      </c>
      <c r="BH82" s="8">
        <v>1.0074219097592652E-2</v>
      </c>
      <c r="BI82" s="8">
        <v>9.8560614285176928E-3</v>
      </c>
      <c r="BJ82" s="8">
        <v>9.6427900894334728E-3</v>
      </c>
      <c r="BK82" s="8">
        <v>9.434288517078171E-3</v>
      </c>
      <c r="BL82" s="8">
        <v>9.230443234255703E-3</v>
      </c>
      <c r="BM82" s="8">
        <v>9.0311437556052088E-3</v>
      </c>
      <c r="BN82" s="8">
        <v>8.8362824967255227E-3</v>
      </c>
      <c r="BO82" s="8">
        <v>8.6457546865171819E-3</v>
      </c>
      <c r="BP82" s="8">
        <v>8.4594582826131859E-3</v>
      </c>
      <c r="BQ82" s="8">
        <v>8.277293889773718E-3</v>
      </c>
      <c r="BR82" s="8">
        <v>8.0991646811262585E-3</v>
      </c>
      <c r="BS82" s="8">
        <v>7.9249763221376224E-3</v>
      </c>
      <c r="BT82" s="8">
        <v>7.7546368972090107E-3</v>
      </c>
      <c r="BU82" s="8">
        <v>7.5880568387917124E-3</v>
      </c>
      <c r="BV82" s="8">
        <v>7.4251488589223147E-3</v>
      </c>
      <c r="BW82" s="8">
        <v>7.2658278830842749E-3</v>
      </c>
      <c r="BX82" s="8">
        <v>7.1100109863045935E-3</v>
      </c>
      <c r="BY82" s="8">
        <v>6.9576173313977696E-3</v>
      </c>
      <c r="BZ82" s="8">
        <v>6.808568109276103E-3</v>
      </c>
      <c r="CA82" s="8">
        <v>6.6627864812448534E-3</v>
      </c>
      <c r="CB82" s="8">
        <v>6.5201975232074272E-3</v>
      </c>
      <c r="CC82" s="8">
        <v>6.3807281717069841E-3</v>
      </c>
      <c r="CD82" s="8">
        <v>6.2443071717354082E-3</v>
      </c>
      <c r="CE82" s="8">
        <v>6.1108650262425845E-3</v>
      </c>
      <c r="CF82" s="8">
        <v>5.9803339472812578E-3</v>
      </c>
      <c r="CG82" s="8">
        <v>5.8526478087286282E-3</v>
      </c>
      <c r="CH82" s="8">
        <v>5.7277421005219598E-3</v>
      </c>
      <c r="CI82" s="8">
        <v>5.6055538843569064E-3</v>
      </c>
      <c r="CJ82" s="8">
        <v>5.4860217507899378E-3</v>
      </c>
      <c r="CK82" s="8">
        <v>5.3690857776963474E-3</v>
      </c>
      <c r="CL82" s="8">
        <v>5.2546874900335494E-3</v>
      </c>
      <c r="CM82" s="8">
        <v>5.1427698208612593E-3</v>
      </c>
      <c r="CN82" s="8">
        <v>5.0332770735740384E-3</v>
      </c>
      <c r="CO82" s="8">
        <v>4.9261548853022363E-3</v>
      </c>
      <c r="CP82" s="8">
        <v>4.8213501914388113E-3</v>
      </c>
      <c r="CQ82" s="8">
        <v>4.7188111912536135E-3</v>
      </c>
      <c r="CR82" s="8">
        <v>4.6184873145536098E-3</v>
      </c>
      <c r="CS82" s="8">
        <v>4.5203291893552988E-3</v>
      </c>
      <c r="CT82" s="8">
        <v>4.424288610530791E-3</v>
      </c>
      <c r="CU82" s="8">
        <v>4.330318509395914E-3</v>
      </c>
      <c r="CV82" s="8">
        <v>4.2383729242062573E-3</v>
      </c>
      <c r="CW82" s="8">
        <v>4.1484069715287397E-3</v>
      </c>
      <c r="CX82" s="8">
        <v>4.0603768184613864E-3</v>
      </c>
      <c r="CY82" s="8">
        <v>3.9742396556691206E-3</v>
      </c>
      <c r="CZ82" s="8">
        <v>3.8899536712098115E-3</v>
      </c>
      <c r="DA82" s="8">
        <v>3.8074780251223794E-3</v>
      </c>
      <c r="DB82" s="8">
        <v>3.7267728247519782E-3</v>
      </c>
      <c r="DC82" s="8">
        <v>3.6477991007877186E-3</v>
      </c>
      <c r="DD82" s="8">
        <v>3.5705187839875085E-3</v>
      </c>
      <c r="DE82" s="8">
        <v>3.4948946825693605E-3</v>
      </c>
      <c r="DF82" s="8">
        <v>3.4208904602455181E-3</v>
      </c>
      <c r="DG82" s="8">
        <v>3.3484706148777521E-3</v>
      </c>
      <c r="DH82" s="8">
        <v>3.2776004577360629E-3</v>
      </c>
      <c r="DI82" s="8">
        <v>3.2082460933379187E-3</v>
      </c>
      <c r="DJ82" s="8">
        <v>3.1403743998505984E-3</v>
      </c>
      <c r="DK82" s="8">
        <v>3.0739530100395429E-3</v>
      </c>
      <c r="DL82" s="8">
        <v>3.0089502927431733E-3</v>
      </c>
      <c r="DM82" s="8">
        <v>2.9453353348579681E-3</v>
      </c>
      <c r="DN82" s="8">
        <v>2.8830779238183668E-3</v>
      </c>
      <c r="DO82" s="8">
        <v>2.8221485305552907E-3</v>
      </c>
      <c r="DP82" s="8">
        <v>2.7625182929174041E-3</v>
      </c>
      <c r="DQ82" s="8">
        <v>2.7041589995421278E-3</v>
      </c>
      <c r="DR82" s="8">
        <v>2.6470430741609707E-3</v>
      </c>
      <c r="DS82" s="8">
        <v>2.5911435603267474E-3</v>
      </c>
      <c r="DT82" s="8">
        <v>2.5364341065489127E-3</v>
      </c>
      <c r="DU82" s="8">
        <v>2.48288895182458E-3</v>
      </c>
      <c r="DV82" s="8">
        <v>2.4304829115540105E-3</v>
      </c>
      <c r="DW82" s="8">
        <v>2.3791913638268047E-3</v>
      </c>
      <c r="DX82" s="8">
        <v>2.3289902360705828E-3</v>
      </c>
      <c r="DY82" s="8">
        <v>2.2798559920478301E-3</v>
      </c>
      <c r="DZ82" s="8">
        <v>2.231765619193693E-3</v>
      </c>
      <c r="EA82" s="8">
        <v>2.1846966162814008E-3</v>
      </c>
      <c r="EB82" s="8">
        <v>2.1386269814088754E-3</v>
      </c>
      <c r="EC82" s="8">
        <v>2.0935352002939833E-3</v>
      </c>
      <c r="ED82" s="8">
        <v>2.0494002348714346E-3</v>
      </c>
      <c r="EE82" s="8">
        <v>2.0062015121814492E-3</v>
      </c>
      <c r="EF82" s="8">
        <v>1.9639189135424173E-3</v>
      </c>
      <c r="EG82" s="8">
        <v>1.9225327639978973E-3</v>
      </c>
      <c r="EH82" s="8">
        <v>1.882023822032397E-3</v>
      </c>
      <c r="EI82" s="8">
        <v>1.8423732695458384E-3</v>
      </c>
      <c r="EJ82" s="8">
        <v>1.8035627020803746E-3</v>
      </c>
      <c r="EK82" s="8">
        <v>1.7655741192929009E-3</v>
      </c>
      <c r="EL82" s="8">
        <v>1.7283899156652627E-3</v>
      </c>
      <c r="EM82" s="8">
        <v>1.6919928714456134E-3</v>
      </c>
      <c r="EN82" s="8">
        <v>1.6563661438152577E-3</v>
      </c>
      <c r="EO82" s="8">
        <v>1.6214932582739872E-3</v>
      </c>
      <c r="EP82" s="8">
        <v>1.5873581002375792E-3</v>
      </c>
      <c r="EQ82" s="8">
        <v>1.5539449068422417E-3</v>
      </c>
      <c r="ER82" s="8">
        <v>1.5212382589500084E-3</v>
      </c>
      <c r="ES82" s="8">
        <v>1.4892230733498657E-3</v>
      </c>
      <c r="ET82" s="8">
        <v>1.4578845951478403E-3</v>
      </c>
      <c r="EU82" s="8">
        <v>1.4272083903433819E-3</v>
      </c>
      <c r="EV82" s="8">
        <v>1.3971803385847137E-3</v>
      </c>
      <c r="EW82" s="8">
        <v>1.3677866260993765E-3</v>
      </c>
      <c r="EX82" s="8">
        <v>1.3390137387956358E-3</v>
      </c>
      <c r="EY82" s="8">
        <v>1.3108484555285349E-3</v>
      </c>
      <c r="EZ82" s="8">
        <v>1.2832778415283741E-3</v>
      </c>
      <c r="FA82" s="8">
        <v>1.2562892419859528E-3</v>
      </c>
      <c r="FB82" s="8">
        <v>1.2298702757898017E-3</v>
      </c>
      <c r="FC82" s="8">
        <v>1.2040088294137385E-3</v>
      </c>
      <c r="FD82" s="8">
        <v>1.1786930509481985E-3</v>
      </c>
      <c r="FE82" s="8">
        <v>1.1539113442733395E-3</v>
      </c>
      <c r="FF82" s="8">
        <v>1.1296523633694822E-3</v>
      </c>
      <c r="FG82" s="8">
        <v>1.1059050067611098E-3</v>
      </c>
      <c r="FH82" s="8">
        <v>1.0826584120917637E-3</v>
      </c>
      <c r="FI82" s="8">
        <v>1.0599019508261698E-3</v>
      </c>
      <c r="FJ82" s="8">
        <v>1.037625223075378E-3</v>
      </c>
      <c r="FK82" s="8">
        <v>1.0158180525433602E-3</v>
      </c>
      <c r="FL82" s="8">
        <v>9.9447048159106988E-4</v>
      </c>
      <c r="FM82" s="8">
        <v>9.7357276641441004E-4</v>
      </c>
      <c r="FN82" s="8">
        <v>9.5311537233488952E-4</v>
      </c>
      <c r="FO82" s="8">
        <v>9.3308896919841455E-4</v>
      </c>
      <c r="FP82" s="8">
        <v>9.1348442688055087E-4</v>
      </c>
    </row>
    <row r="83" spans="1:172" x14ac:dyDescent="0.2">
      <c r="A83" s="11">
        <v>81</v>
      </c>
      <c r="B83" s="8">
        <v>4.3287926514234409E-2</v>
      </c>
      <c r="C83" s="8">
        <v>4.230176712161926E-2</v>
      </c>
      <c r="D83" s="8">
        <v>4.1340613237616619E-2</v>
      </c>
      <c r="E83" s="8">
        <v>4.0403725303900906E-2</v>
      </c>
      <c r="F83" s="8">
        <v>3.9490389711550167E-2</v>
      </c>
      <c r="G83" s="8">
        <v>3.8599917748324497E-2</v>
      </c>
      <c r="H83" s="8">
        <v>3.7731644593109182E-2</v>
      </c>
      <c r="I83" s="8">
        <v>3.6884928355288893E-2</v>
      </c>
      <c r="J83" s="8">
        <v>3.6059149156927761E-2</v>
      </c>
      <c r="K83" s="8">
        <v>3.5253708255730931E-2</v>
      </c>
      <c r="L83" s="8">
        <v>3.4468027206862706E-2</v>
      </c>
      <c r="M83" s="8">
        <v>3.3701547061784853E-2</v>
      </c>
      <c r="N83" s="8">
        <v>3.2953727602371252E-2</v>
      </c>
      <c r="O83" s="8">
        <v>3.2224046608638091E-2</v>
      </c>
      <c r="P83" s="8">
        <v>3.1511999158507775E-2</v>
      </c>
      <c r="Q83" s="8">
        <v>3.0817096958104528E-2</v>
      </c>
      <c r="R83" s="8">
        <v>3.0138867701149485E-2</v>
      </c>
      <c r="S83" s="8">
        <v>2.9476854456094159E-2</v>
      </c>
      <c r="T83" s="8">
        <v>2.8830615079697419E-2</v>
      </c>
      <c r="U83" s="8">
        <v>2.8199721655815191E-2</v>
      </c>
      <c r="V83" s="8">
        <v>2.7583759958226817E-2</v>
      </c>
      <c r="W83" s="8">
        <v>2.6982328936387523E-2</v>
      </c>
      <c r="X83" s="8">
        <v>2.6395040223042621E-2</v>
      </c>
      <c r="Y83" s="8">
        <v>2.5821517662694582E-2</v>
      </c>
      <c r="Z83" s="8">
        <v>2.5261396859963758E-2</v>
      </c>
      <c r="AA83" s="8">
        <v>2.4714324746926808E-2</v>
      </c>
      <c r="AB83" s="8">
        <v>2.4179959168564524E-2</v>
      </c>
      <c r="AC83" s="8">
        <v>2.3657968485490954E-2</v>
      </c>
      <c r="AD83" s="8">
        <v>2.3148031193175989E-2</v>
      </c>
      <c r="AE83" s="8">
        <v>2.2649835556911579E-2</v>
      </c>
      <c r="AF83" s="8">
        <v>2.216307926180916E-2</v>
      </c>
      <c r="AG83" s="8">
        <v>2.168746907714747E-2</v>
      </c>
      <c r="AH83" s="8">
        <v>2.1222720534424977E-2</v>
      </c>
      <c r="AI83" s="8">
        <v>2.0768557618502048E-2</v>
      </c>
      <c r="AJ83" s="8">
        <v>2.0324712471244677E-2</v>
      </c>
      <c r="AK83" s="8">
        <v>1.9890925107113655E-2</v>
      </c>
      <c r="AL83" s="8">
        <v>1.9466943140166504E-2</v>
      </c>
      <c r="AM83" s="8">
        <v>1.9052521521966015E-2</v>
      </c>
      <c r="AN83" s="8">
        <v>1.8647422289912785E-2</v>
      </c>
      <c r="AO83" s="8">
        <v>1.8251414325543558E-2</v>
      </c>
      <c r="AP83" s="8">
        <v>1.7864273122356389E-2</v>
      </c>
      <c r="AQ83" s="8">
        <v>1.7485780562744968E-2</v>
      </c>
      <c r="AR83" s="8">
        <v>1.7115724703647306E-2</v>
      </c>
      <c r="AS83" s="8">
        <v>1.6753899570526198E-2</v>
      </c>
      <c r="AT83" s="8">
        <v>1.6400104959323758E-2</v>
      </c>
      <c r="AU83" s="8">
        <v>1.6054146246043288E-2</v>
      </c>
      <c r="AV83" s="8">
        <v>1.5715834203631207E-2</v>
      </c>
      <c r="AW83" s="8">
        <v>1.5384984825846826E-2</v>
      </c>
      <c r="AX83" s="8">
        <v>1.5061419157819111E-2</v>
      </c>
      <c r="AY83" s="8">
        <v>1.4744963133008326E-2</v>
      </c>
      <c r="AZ83" s="8">
        <v>1.4435447416299207E-2</v>
      </c>
      <c r="BA83" s="8">
        <v>1.4132707252967558E-2</v>
      </c>
      <c r="BB83" s="8">
        <v>1.383658232327134E-2</v>
      </c>
      <c r="BC83" s="8">
        <v>1.3546916602432901E-2</v>
      </c>
      <c r="BD83" s="8">
        <v>1.3263558225784511E-2</v>
      </c>
      <c r="BE83" s="8">
        <v>1.2986359358863719E-2</v>
      </c>
      <c r="BF83" s="8">
        <v>1.2715176072253032E-2</v>
      </c>
      <c r="BG83" s="8">
        <v>1.2449868220967053E-2</v>
      </c>
      <c r="BH83" s="8">
        <v>1.2190299328201371E-2</v>
      </c>
      <c r="BI83" s="8">
        <v>1.1936336473263309E-2</v>
      </c>
      <c r="BJ83" s="8">
        <v>1.1687850183513704E-2</v>
      </c>
      <c r="BK83" s="8">
        <v>1.144471433015759E-2</v>
      </c>
      <c r="BL83" s="8">
        <v>1.1206806027727279E-2</v>
      </c>
      <c r="BM83" s="8">
        <v>1.0974005537107701E-2</v>
      </c>
      <c r="BN83" s="8">
        <v>1.0746196171964595E-2</v>
      </c>
      <c r="BO83" s="8">
        <v>1.0523264208435634E-2</v>
      </c>
      <c r="BP83" s="8">
        <v>1.0305098797958157E-2</v>
      </c>
      <c r="BQ83" s="8">
        <v>1.0091591883105933E-2</v>
      </c>
      <c r="BR83" s="8">
        <v>9.8826381163179544E-3</v>
      </c>
      <c r="BS83" s="8">
        <v>9.678134781404335E-3</v>
      </c>
      <c r="BT83" s="8">
        <v>9.4779817177212955E-3</v>
      </c>
      <c r="BU83" s="8">
        <v>9.2820812469106562E-3</v>
      </c>
      <c r="BV83" s="8">
        <v>9.090338102103579E-3</v>
      </c>
      <c r="BW83" s="8">
        <v>8.9026593594948578E-3</v>
      </c>
      <c r="BX83" s="8">
        <v>8.7189543721940543E-3</v>
      </c>
      <c r="BY83" s="8">
        <v>8.5391347062684364E-3</v>
      </c>
      <c r="BZ83" s="8">
        <v>8.363114078892564E-3</v>
      </c>
      <c r="CA83" s="8">
        <v>8.1908082985250319E-3</v>
      </c>
      <c r="CB83" s="8">
        <v>8.0221352070350971E-3</v>
      </c>
      <c r="CC83" s="8">
        <v>7.8570146237062488E-3</v>
      </c>
      <c r="CD83" s="8">
        <v>7.6953682910461119E-3</v>
      </c>
      <c r="CE83" s="8">
        <v>7.5371198223349589E-3</v>
      </c>
      <c r="CF83" s="8">
        <v>7.3821946508485503E-3</v>
      </c>
      <c r="CG83" s="8">
        <v>7.2305199806931286E-3</v>
      </c>
      <c r="CH83" s="8">
        <v>7.0820247391931712E-3</v>
      </c>
      <c r="CI83" s="8">
        <v>6.9366395307745021E-3</v>
      </c>
      <c r="CJ83" s="8">
        <v>6.7942965922898058E-3</v>
      </c>
      <c r="CK83" s="8">
        <v>6.6549297497316973E-3</v>
      </c>
      <c r="CL83" s="8">
        <v>6.518474376285055E-3</v>
      </c>
      <c r="CM83" s="8">
        <v>6.3848673516696541E-3</v>
      </c>
      <c r="CN83" s="8">
        <v>6.2540470227270273E-3</v>
      </c>
      <c r="CO83" s="8">
        <v>6.125953165207032E-3</v>
      </c>
      <c r="CP83" s="8">
        <v>6.0005269467118261E-3</v>
      </c>
      <c r="CQ83" s="8">
        <v>5.8777108907558384E-3</v>
      </c>
      <c r="CR83" s="8">
        <v>5.7574488419035452E-3</v>
      </c>
      <c r="CS83" s="8">
        <v>5.6396859319458592E-3</v>
      </c>
      <c r="CT83" s="8">
        <v>5.5243685470806048E-3</v>
      </c>
      <c r="CU83" s="8">
        <v>5.4114442960606635E-3</v>
      </c>
      <c r="CV83" s="8">
        <v>5.3008619792780376E-3</v>
      </c>
      <c r="CW83" s="8">
        <v>5.192571558750525E-3</v>
      </c>
      <c r="CX83" s="8">
        <v>5.0865241289803631E-3</v>
      </c>
      <c r="CY83" s="8">
        <v>4.9826718886564203E-3</v>
      </c>
      <c r="CZ83" s="8">
        <v>4.8809681131692928E-3</v>
      </c>
      <c r="DA83" s="8">
        <v>4.7813671279141046E-3</v>
      </c>
      <c r="DB83" s="8">
        <v>4.6838242823529219E-3</v>
      </c>
      <c r="DC83" s="8">
        <v>4.588295924813468E-3</v>
      </c>
      <c r="DD83" s="8">
        <v>4.4947393779969369E-3</v>
      </c>
      <c r="DE83" s="8">
        <v>4.4031129151744786E-3</v>
      </c>
      <c r="DF83" s="8">
        <v>4.3133757370479309E-3</v>
      </c>
      <c r="DG83" s="8">
        <v>4.2254879492534814E-3</v>
      </c>
      <c r="DH83" s="8">
        <v>4.1394105404878312E-3</v>
      </c>
      <c r="DI83" s="8">
        <v>4.055105361236655E-3</v>
      </c>
      <c r="DJ83" s="8">
        <v>3.9725351030848177E-3</v>
      </c>
      <c r="DK83" s="8">
        <v>3.891663278592139E-3</v>
      </c>
      <c r="DL83" s="8">
        <v>3.812454201714166E-3</v>
      </c>
      <c r="DM83" s="8">
        <v>3.7348729687524118E-3</v>
      </c>
      <c r="DN83" s="8">
        <v>3.6588854398165171E-3</v>
      </c>
      <c r="DO83" s="8">
        <v>3.5844582207831266E-3</v>
      </c>
      <c r="DP83" s="8">
        <v>3.5115586457346026E-3</v>
      </c>
      <c r="DQ83" s="8">
        <v>3.4401547598644777E-3</v>
      </c>
      <c r="DR83" s="8">
        <v>3.3702153028335458E-3</v>
      </c>
      <c r="DS83" s="8">
        <v>3.3017096925641587E-3</v>
      </c>
      <c r="DT83" s="8">
        <v>3.2346080094581842E-3</v>
      </c>
      <c r="DU83" s="8">
        <v>3.1688809810268559E-3</v>
      </c>
      <c r="DV83" s="8">
        <v>3.1044999669187501E-3</v>
      </c>
      <c r="DW83" s="8">
        <v>3.0414369443352296E-3</v>
      </c>
      <c r="DX83" s="8">
        <v>2.9796644938213657E-3</v>
      </c>
      <c r="DY83" s="8">
        <v>2.9191557854199024E-3</v>
      </c>
      <c r="DZ83" s="8">
        <v>2.8598845651800486E-3</v>
      </c>
      <c r="EA83" s="8">
        <v>2.8018251420075524E-3</v>
      </c>
      <c r="EB83" s="8">
        <v>2.7449523748490634E-3</v>
      </c>
      <c r="EC83" s="8">
        <v>2.6892416601989044E-3</v>
      </c>
      <c r="ED83" s="8">
        <v>2.6346689199195916E-3</v>
      </c>
      <c r="EE83" s="8">
        <v>2.5812105893670001E-3</v>
      </c>
      <c r="EF83" s="8">
        <v>2.5288436058116259E-3</v>
      </c>
      <c r="EG83" s="8">
        <v>2.477545397147618E-3</v>
      </c>
      <c r="EH83" s="8">
        <v>2.4272938708799208E-3</v>
      </c>
      <c r="EI83" s="8">
        <v>2.3780674033843097E-3</v>
      </c>
      <c r="EJ83" s="8">
        <v>2.3298448294296614E-3</v>
      </c>
      <c r="EK83" s="8">
        <v>2.2826054319573519E-3</v>
      </c>
      <c r="EL83" s="8">
        <v>2.2363289321097879E-3</v>
      </c>
      <c r="EM83" s="8">
        <v>2.1909954795004127E-3</v>
      </c>
      <c r="EN83" s="8">
        <v>2.146585642720078E-3</v>
      </c>
      <c r="EO83" s="8">
        <v>2.1030804000721215E-3</v>
      </c>
      <c r="EP83" s="8">
        <v>2.0604611305294895E-3</v>
      </c>
      <c r="EQ83" s="8">
        <v>2.0187096049099074E-3</v>
      </c>
      <c r="ER83" s="8">
        <v>1.9778079772603263E-3</v>
      </c>
      <c r="ES83" s="8">
        <v>1.9377387764473175E-3</v>
      </c>
      <c r="ET83" s="8">
        <v>1.8984848979470836E-3</v>
      </c>
      <c r="EU83" s="8">
        <v>1.8600295958288715E-3</v>
      </c>
      <c r="EV83" s="8">
        <v>1.8223564749285659E-3</v>
      </c>
      <c r="EW83" s="8">
        <v>1.785449483204804E-3</v>
      </c>
      <c r="EX83" s="8">
        <v>1.7492929042757233E-3</v>
      </c>
      <c r="EY83" s="8">
        <v>1.7138713501293479E-3</v>
      </c>
      <c r="EZ83" s="8">
        <v>1.6791697540037287E-3</v>
      </c>
      <c r="FA83" s="8">
        <v>1.6451733634325061E-3</v>
      </c>
      <c r="FB83" s="8">
        <v>1.6118677334525655E-3</v>
      </c>
      <c r="FC83" s="8">
        <v>1.5792387199667912E-3</v>
      </c>
      <c r="FD83" s="8">
        <v>1.547272473261696E-3</v>
      </c>
      <c r="FE83" s="8">
        <v>1.5159554316725998E-3</v>
      </c>
      <c r="FF83" s="8">
        <v>1.4852743153945802E-3</v>
      </c>
      <c r="FG83" s="8">
        <v>1.4552161204347547E-3</v>
      </c>
      <c r="FH83" s="8">
        <v>1.4257681127028965E-3</v>
      </c>
      <c r="FI83" s="8">
        <v>1.3969178222352774E-3</v>
      </c>
      <c r="FJ83" s="8">
        <v>1.3686530375512929E-3</v>
      </c>
      <c r="FK83" s="8">
        <v>1.3409618001360979E-3</v>
      </c>
      <c r="FL83" s="8">
        <v>1.3138323990486978E-3</v>
      </c>
      <c r="FM83" s="8">
        <v>1.2872533656518304E-3</v>
      </c>
      <c r="FN83" s="8">
        <v>1.2612134684589771E-3</v>
      </c>
      <c r="FO83" s="8">
        <v>1.2357017080986132E-3</v>
      </c>
      <c r="FP83" s="8">
        <v>1.2107073123897028E-3</v>
      </c>
    </row>
    <row r="84" spans="1:172" x14ac:dyDescent="0.2">
      <c r="A84" s="11">
        <v>82</v>
      </c>
      <c r="B84" s="8">
        <v>4.9577866027118778E-2</v>
      </c>
      <c r="C84" s="8">
        <v>4.8482349053276419E-2</v>
      </c>
      <c r="D84" s="8">
        <v>4.741387802742858E-2</v>
      </c>
      <c r="E84" s="8">
        <v>4.6371669494960521E-2</v>
      </c>
      <c r="F84" s="8">
        <v>4.5354967051539519E-2</v>
      </c>
      <c r="G84" s="8">
        <v>4.4363040263122655E-2</v>
      </c>
      <c r="H84" s="8">
        <v>4.3395183633371914E-2</v>
      </c>
      <c r="I84" s="8">
        <v>4.2450715616297874E-2</v>
      </c>
      <c r="J84" s="8">
        <v>4.1528977672053324E-2</v>
      </c>
      <c r="K84" s="8">
        <v>4.0629333363892184E-2</v>
      </c>
      <c r="L84" s="8">
        <v>3.9751167494400441E-2</v>
      </c>
      <c r="M84" s="8">
        <v>3.8893885279193463E-2</v>
      </c>
      <c r="N84" s="8">
        <v>3.8056911556357931E-2</v>
      </c>
      <c r="O84" s="8">
        <v>3.7239690029995609E-2</v>
      </c>
      <c r="P84" s="8">
        <v>3.6441682546303977E-2</v>
      </c>
      <c r="Q84" s="8">
        <v>3.5662368400702249E-2</v>
      </c>
      <c r="R84" s="8">
        <v>3.4901243674578808E-2</v>
      </c>
      <c r="S84" s="8">
        <v>3.4157820600306588E-2</v>
      </c>
      <c r="T84" s="8">
        <v>3.3431626953232874E-2</v>
      </c>
      <c r="U84" s="8">
        <v>3.27222054694154E-2</v>
      </c>
      <c r="V84" s="8">
        <v>3.2029113287928124E-2</v>
      </c>
      <c r="W84" s="8">
        <v>3.1351921416623685E-2</v>
      </c>
      <c r="X84" s="8">
        <v>3.0690214220284284E-2</v>
      </c>
      <c r="Y84" s="8">
        <v>3.0043588930148579E-2</v>
      </c>
      <c r="Z84" s="8">
        <v>2.941165517384825E-2</v>
      </c>
      <c r="AA84" s="8">
        <v>2.8794034524832091E-2</v>
      </c>
      <c r="AB84" s="8">
        <v>2.8190360070401876E-2</v>
      </c>
      <c r="AC84" s="8">
        <v>2.7600275997522572E-2</v>
      </c>
      <c r="AD84" s="8">
        <v>2.702343719561251E-2</v>
      </c>
      <c r="AE84" s="8">
        <v>2.6459508875551929E-2</v>
      </c>
      <c r="AF84" s="8">
        <v>2.5908166204189231E-2</v>
      </c>
      <c r="AG84" s="8">
        <v>2.5369093953653721E-2</v>
      </c>
      <c r="AH84" s="8">
        <v>2.4841986164819585E-2</v>
      </c>
      <c r="AI84" s="8">
        <v>2.4326545824294388E-2</v>
      </c>
      <c r="AJ84" s="8">
        <v>2.3822484554334777E-2</v>
      </c>
      <c r="AK84" s="8">
        <v>2.3329522315122309E-2</v>
      </c>
      <c r="AL84" s="8">
        <v>2.2847387118855589E-2</v>
      </c>
      <c r="AM84" s="8">
        <v>2.2375814755142942E-2</v>
      </c>
      <c r="AN84" s="8">
        <v>2.1914548527202204E-2</v>
      </c>
      <c r="AO84" s="8">
        <v>2.1463338998397807E-2</v>
      </c>
      <c r="AP84" s="8">
        <v>2.102194374866706E-2</v>
      </c>
      <c r="AQ84" s="8">
        <v>2.0590127140408865E-2</v>
      </c>
      <c r="AR84" s="8">
        <v>2.016766009342541E-2</v>
      </c>
      <c r="AS84" s="8">
        <v>1.9754319868530601E-2</v>
      </c>
      <c r="AT84" s="8">
        <v>1.9349889859452296E-2</v>
      </c>
      <c r="AU84" s="8">
        <v>1.8954159392674641E-2</v>
      </c>
      <c r="AV84" s="8">
        <v>1.856692353488365E-2</v>
      </c>
      <c r="AW84" s="8">
        <v>1.8187982907693523E-2</v>
      </c>
      <c r="AX84" s="8">
        <v>1.7817143509345379E-2</v>
      </c>
      <c r="AY84" s="8">
        <v>1.745421654308521E-2</v>
      </c>
      <c r="AZ84" s="8">
        <v>1.7099018251941378E-2</v>
      </c>
      <c r="BA84" s="8">
        <v>1.6751369759633428E-2</v>
      </c>
      <c r="BB84" s="8">
        <v>1.6411096917356427E-2</v>
      </c>
      <c r="BC84" s="8">
        <v>1.6078030156197576E-2</v>
      </c>
      <c r="BD84" s="8">
        <v>1.5752004344951609E-2</v>
      </c>
      <c r="BE84" s="8">
        <v>1.5432858653112946E-2</v>
      </c>
      <c r="BF84" s="8">
        <v>1.5120436418830541E-2</v>
      </c>
      <c r="BG84" s="8">
        <v>1.4814585021624249E-2</v>
      </c>
      <c r="BH84" s="8">
        <v>1.4515155759666998E-2</v>
      </c>
      <c r="BI84" s="8">
        <v>1.4222003731447552E-2</v>
      </c>
      <c r="BJ84" s="8">
        <v>1.3934987721637482E-2</v>
      </c>
      <c r="BK84" s="8">
        <v>1.3653970090991452E-2</v>
      </c>
      <c r="BL84" s="8">
        <v>1.3378816670119753E-2</v>
      </c>
      <c r="BM84" s="8">
        <v>1.3109396656977856E-2</v>
      </c>
      <c r="BN84" s="8">
        <v>1.2845582517924448E-2</v>
      </c>
      <c r="BO84" s="8">
        <v>1.2587249892206831E-2</v>
      </c>
      <c r="BP84" s="8">
        <v>1.2334277499737811E-2</v>
      </c>
      <c r="BQ84" s="8">
        <v>1.2086547052034269E-2</v>
      </c>
      <c r="BR84" s="8">
        <v>1.1843943166193749E-2</v>
      </c>
      <c r="BS84" s="8">
        <v>1.1606353281789605E-2</v>
      </c>
      <c r="BT84" s="8">
        <v>1.1373667580572011E-2</v>
      </c>
      <c r="BU84" s="8">
        <v>1.1145778908865922E-2</v>
      </c>
      <c r="BV84" s="8">
        <v>1.0922582702560413E-2</v>
      </c>
      <c r="BW84" s="8">
        <v>1.0703976914591906E-2</v>
      </c>
      <c r="BX84" s="8">
        <v>1.0489861944824597E-2</v>
      </c>
      <c r="BY84" s="8">
        <v>1.0280140572236474E-2</v>
      </c>
      <c r="BZ84" s="8">
        <v>1.0074717889324347E-2</v>
      </c>
      <c r="CA84" s="8">
        <v>9.8735012386426124E-3</v>
      </c>
      <c r="CB84" s="8">
        <v>9.6764001513971465E-3</v>
      </c>
      <c r="CC84" s="8">
        <v>9.4833262880159586E-3</v>
      </c>
      <c r="CD84" s="8">
        <v>9.2941933806229837E-3</v>
      </c>
      <c r="CE84" s="8">
        <v>9.1089171773449662E-3</v>
      </c>
      <c r="CF84" s="8">
        <v>8.9274153883831531E-3</v>
      </c>
      <c r="CG84" s="8">
        <v>8.7496076337850726E-3</v>
      </c>
      <c r="CH84" s="8">
        <v>8.575415392852892E-3</v>
      </c>
      <c r="CI84" s="8">
        <v>8.4047619551309571E-3</v>
      </c>
      <c r="CJ84" s="8">
        <v>8.2375723729127825E-3</v>
      </c>
      <c r="CK84" s="8">
        <v>8.0737734152137586E-3</v>
      </c>
      <c r="CL84" s="8">
        <v>7.9132935231569501E-3</v>
      </c>
      <c r="CM84" s="8">
        <v>7.7560627667199178E-3</v>
      </c>
      <c r="CN84" s="8">
        <v>7.6020128027963763E-3</v>
      </c>
      <c r="CO84" s="8">
        <v>7.4510768345231737E-3</v>
      </c>
      <c r="CP84" s="8">
        <v>7.3031895718309592E-3</v>
      </c>
      <c r="CQ84" s="8">
        <v>7.1582871931720193E-3</v>
      </c>
      <c r="CR84" s="8">
        <v>7.0163073083878702E-3</v>
      </c>
      <c r="CS84" s="8">
        <v>6.8771889226731941E-3</v>
      </c>
      <c r="CT84" s="8">
        <v>6.740872401600928E-3</v>
      </c>
      <c r="CU84" s="8">
        <v>6.6072994371706439E-3</v>
      </c>
      <c r="CV84" s="8">
        <v>6.4764130148449173E-3</v>
      </c>
      <c r="CW84" s="8">
        <v>6.3481573815402648E-3</v>
      </c>
      <c r="CX84" s="8">
        <v>6.2224780145405667E-3</v>
      </c>
      <c r="CY84" s="8">
        <v>6.099321591300888E-3</v>
      </c>
      <c r="CZ84" s="8">
        <v>5.9786359601123884E-3</v>
      </c>
      <c r="DA84" s="8">
        <v>5.8603701115990114E-3</v>
      </c>
      <c r="DB84" s="8">
        <v>5.7444741510187525E-3</v>
      </c>
      <c r="DC84" s="8">
        <v>5.6308992713425265E-3</v>
      </c>
      <c r="DD84" s="8">
        <v>5.5195977270842134E-3</v>
      </c>
      <c r="DE84" s="8">
        <v>5.4105228088591195E-3</v>
      </c>
      <c r="DF84" s="8">
        <v>5.3036288186443237E-3</v>
      </c>
      <c r="DG84" s="8">
        <v>5.198871045721587E-3</v>
      </c>
      <c r="DH84" s="8">
        <v>5.0962057432765162E-3</v>
      </c>
      <c r="DI84" s="8">
        <v>4.9955901056369933E-3</v>
      </c>
      <c r="DJ84" s="8">
        <v>4.8969822461274459E-3</v>
      </c>
      <c r="DK84" s="8">
        <v>4.8003411755207503E-3</v>
      </c>
      <c r="DL84" s="8">
        <v>4.7056267810683394E-3</v>
      </c>
      <c r="DM84" s="8">
        <v>4.6127998060905284E-3</v>
      </c>
      <c r="DN84" s="8">
        <v>4.521821830109185E-3</v>
      </c>
      <c r="DO84" s="8">
        <v>4.4326552495065341E-3</v>
      </c>
      <c r="DP84" s="8">
        <v>4.3452632586921114E-3</v>
      </c>
      <c r="DQ84" s="8">
        <v>4.2596098317643216E-3</v>
      </c>
      <c r="DR84" s="8">
        <v>4.1756597046498367E-3</v>
      </c>
      <c r="DS84" s="8">
        <v>4.093378357706734E-3</v>
      </c>
      <c r="DT84" s="8">
        <v>4.0127319987774968E-3</v>
      </c>
      <c r="DU84" s="8">
        <v>3.9336875466778887E-3</v>
      </c>
      <c r="DV84" s="8">
        <v>3.8562126151081566E-3</v>
      </c>
      <c r="DW84" s="8">
        <v>3.7802754969757935E-3</v>
      </c>
      <c r="DX84" s="8">
        <v>3.7058451491146505E-3</v>
      </c>
      <c r="DY84" s="8">
        <v>3.6328911773914063E-3</v>
      </c>
      <c r="DZ84" s="8">
        <v>3.5613838221866256E-3</v>
      </c>
      <c r="EA84" s="8">
        <v>3.4912939442390822E-3</v>
      </c>
      <c r="EB84" s="8">
        <v>3.4225930108437996E-3</v>
      </c>
      <c r="EC84" s="8">
        <v>3.3552530823927063E-3</v>
      </c>
      <c r="ED84" s="8">
        <v>3.2892467992486907E-3</v>
      </c>
      <c r="EE84" s="8">
        <v>3.2245473689423987E-3</v>
      </c>
      <c r="EF84" s="8">
        <v>3.1611285536840006E-3</v>
      </c>
      <c r="EG84" s="8">
        <v>3.0989646581794927E-3</v>
      </c>
      <c r="EH84" s="8">
        <v>3.0380305177442057E-3</v>
      </c>
      <c r="EI84" s="8">
        <v>2.9783014867038604E-3</v>
      </c>
      <c r="EJ84" s="8">
        <v>2.9197534270767322E-3</v>
      </c>
      <c r="EK84" s="8">
        <v>2.8623626975271543E-3</v>
      </c>
      <c r="EL84" s="8">
        <v>2.8061061425841416E-3</v>
      </c>
      <c r="EM84" s="8">
        <v>2.7509610821180308E-3</v>
      </c>
      <c r="EN84" s="8">
        <v>2.6969053010668098E-3</v>
      </c>
      <c r="EO84" s="8">
        <v>2.6439170394060296E-3</v>
      </c>
      <c r="EP84" s="8">
        <v>2.5919749823563043E-3</v>
      </c>
      <c r="EQ84" s="8">
        <v>2.541058250820516E-3</v>
      </c>
      <c r="ER84" s="8">
        <v>2.4911463920456178E-3</v>
      </c>
      <c r="ES84" s="8">
        <v>2.4422193705029294E-3</v>
      </c>
      <c r="ET84" s="8">
        <v>2.3942575589804838E-3</v>
      </c>
      <c r="EU84" s="8">
        <v>2.3472417298823212E-3</v>
      </c>
      <c r="EV84" s="8">
        <v>2.3011530467295094E-3</v>
      </c>
      <c r="EW84" s="8">
        <v>2.2559730558562308E-3</v>
      </c>
      <c r="EX84" s="8">
        <v>2.2116836782977156E-3</v>
      </c>
      <c r="EY84" s="8">
        <v>2.1682672018638049E-3</v>
      </c>
      <c r="EZ84" s="8">
        <v>2.1257062733932575E-3</v>
      </c>
      <c r="FA84" s="8">
        <v>2.0839838911848041E-3</v>
      </c>
      <c r="FB84" s="8">
        <v>2.0430833976001761E-3</v>
      </c>
      <c r="FC84" s="8">
        <v>2.0029884718339996E-3</v>
      </c>
      <c r="FD84" s="8">
        <v>1.9636831228477813E-3</v>
      </c>
      <c r="FE84" s="8">
        <v>1.9251516824621007E-3</v>
      </c>
      <c r="FF84" s="8">
        <v>1.8873787986044555E-3</v>
      </c>
      <c r="FG84" s="8">
        <v>1.8503494287075428E-3</v>
      </c>
      <c r="FH84" s="8">
        <v>1.8140488332558657E-3</v>
      </c>
      <c r="FI84" s="8">
        <v>1.7784625694750034E-3</v>
      </c>
      <c r="FJ84" s="8">
        <v>1.7435764851618796E-3</v>
      </c>
      <c r="FK84" s="8">
        <v>1.7093767126505899E-3</v>
      </c>
      <c r="FL84" s="8">
        <v>1.6758496629124542E-3</v>
      </c>
      <c r="FM84" s="8">
        <v>1.6429820197857437E-3</v>
      </c>
      <c r="FN84" s="8">
        <v>1.610760734332195E-3</v>
      </c>
      <c r="FO84" s="8">
        <v>1.5791730193167597E-3</v>
      </c>
      <c r="FP84" s="8">
        <v>1.5482063438090332E-3</v>
      </c>
    </row>
    <row r="85" spans="1:172" x14ac:dyDescent="0.2">
      <c r="A85" s="11">
        <v>83</v>
      </c>
      <c r="B85" s="8">
        <v>5.6985436339999196E-2</v>
      </c>
      <c r="C85" s="8">
        <v>5.5776098431085996E-2</v>
      </c>
      <c r="D85" s="8">
        <v>5.45956187988349E-2</v>
      </c>
      <c r="E85" s="8">
        <v>5.3443181565150044E-2</v>
      </c>
      <c r="F85" s="8">
        <v>5.2317998549503586E-2</v>
      </c>
      <c r="G85" s="8">
        <v>5.1219308180851519E-2</v>
      </c>
      <c r="H85" s="8">
        <v>5.0146374456309983E-2</v>
      </c>
      <c r="I85" s="8">
        <v>4.9098485944508941E-2</v>
      </c>
      <c r="J85" s="8">
        <v>4.8074954831633043E-2</v>
      </c>
      <c r="K85" s="8">
        <v>4.707511600824088E-2</v>
      </c>
      <c r="L85" s="8">
        <v>4.6098326195042283E-2</v>
      </c>
      <c r="M85" s="8">
        <v>4.5143963105890084E-2</v>
      </c>
      <c r="N85" s="8">
        <v>4.4211424646320885E-2</v>
      </c>
      <c r="O85" s="8">
        <v>4.3300128146055106E-2</v>
      </c>
      <c r="P85" s="8">
        <v>4.2409509623935637E-2</v>
      </c>
      <c r="Q85" s="8">
        <v>4.153902308385371E-2</v>
      </c>
      <c r="R85" s="8">
        <v>4.0688139840276416E-2</v>
      </c>
      <c r="S85" s="8">
        <v>3.9856347872053055E-2</v>
      </c>
      <c r="T85" s="8">
        <v>3.9043151203236981E-2</v>
      </c>
      <c r="U85" s="8">
        <v>3.8248069309717247E-2</v>
      </c>
      <c r="V85" s="8">
        <v>3.7470636550509973E-2</v>
      </c>
      <c r="W85" s="8">
        <v>3.6710401622612077E-2</v>
      </c>
      <c r="X85" s="8">
        <v>3.5966927038369012E-2</v>
      </c>
      <c r="Y85" s="8">
        <v>3.5239788624356394E-2</v>
      </c>
      <c r="Z85" s="8">
        <v>3.4528575040824516E-2</v>
      </c>
      <c r="AA85" s="8">
        <v>3.3832887320792593E-2</v>
      </c>
      <c r="AB85" s="8">
        <v>3.315233842792642E-2</v>
      </c>
      <c r="AC85" s="8">
        <v>3.2486552832372118E-2</v>
      </c>
      <c r="AD85" s="8">
        <v>3.1835166103752921E-2</v>
      </c>
      <c r="AE85" s="8">
        <v>3.1197824520578732E-2</v>
      </c>
      <c r="AF85" s="8">
        <v>3.0574184695346562E-2</v>
      </c>
      <c r="AG85" s="8">
        <v>2.996391321464742E-2</v>
      </c>
      <c r="AH85" s="8">
        <v>2.9366686293623601E-2</v>
      </c>
      <c r="AI85" s="8">
        <v>2.8782189444152895E-2</v>
      </c>
      <c r="AJ85" s="8">
        <v>2.8210117156163506E-2</v>
      </c>
      <c r="AK85" s="8">
        <v>2.7650172591509703E-2</v>
      </c>
      <c r="AL85" s="8">
        <v>2.710206728986797E-2</v>
      </c>
      <c r="AM85" s="8">
        <v>2.6565520886132621E-2</v>
      </c>
      <c r="AN85" s="8">
        <v>2.6040260838819274E-2</v>
      </c>
      <c r="AO85" s="8">
        <v>2.5526022169003126E-2</v>
      </c>
      <c r="AP85" s="8">
        <v>2.5022547209340829E-2</v>
      </c>
      <c r="AQ85" s="8">
        <v>2.452958536274874E-2</v>
      </c>
      <c r="AR85" s="8">
        <v>2.4046892870324021E-2</v>
      </c>
      <c r="AS85" s="8">
        <v>2.3574232588119082E-2</v>
      </c>
      <c r="AT85" s="8">
        <v>2.3111373772393473E-2</v>
      </c>
      <c r="AU85" s="8">
        <v>2.2658091872988062E-2</v>
      </c>
      <c r="AV85" s="8">
        <v>2.221416833447809E-2</v>
      </c>
      <c r="AW85" s="8">
        <v>2.1779390404780941E-2</v>
      </c>
      <c r="AX85" s="8">
        <v>2.1353550950905964E-2</v>
      </c>
      <c r="AY85" s="8">
        <v>2.0936448281550946E-2</v>
      </c>
      <c r="AZ85" s="8">
        <v>2.0527885976258542E-2</v>
      </c>
      <c r="BA85" s="8">
        <v>2.0127672720864354E-2</v>
      </c>
      <c r="BB85" s="8">
        <v>1.9735622148974397E-2</v>
      </c>
      <c r="BC85" s="8">
        <v>1.9351552689226392E-2</v>
      </c>
      <c r="BD85" s="8">
        <v>1.8975287418096509E-2</v>
      </c>
      <c r="BE85" s="8">
        <v>1.8606653918026073E-2</v>
      </c>
      <c r="BF85" s="8">
        <v>1.8245484140651413E-2</v>
      </c>
      <c r="BG85" s="8">
        <v>1.7891614274930356E-2</v>
      </c>
      <c r="BH85" s="8">
        <v>1.7544884619966061E-2</v>
      </c>
      <c r="BI85" s="8">
        <v>1.7205139462341812E-2</v>
      </c>
      <c r="BJ85" s="8">
        <v>1.6872226957782455E-2</v>
      </c>
      <c r="BK85" s="8">
        <v>1.654599901697229E-2</v>
      </c>
      <c r="BL85" s="8">
        <v>1.6226311195361998E-2</v>
      </c>
      <c r="BM85" s="8">
        <v>1.5913022586807157E-2</v>
      </c>
      <c r="BN85" s="8">
        <v>1.5605995720886168E-2</v>
      </c>
      <c r="BO85" s="8">
        <v>1.5305096463753554E-2</v>
      </c>
      <c r="BP85" s="8">
        <v>1.5010193922388337E-2</v>
      </c>
      <c r="BQ85" s="8">
        <v>1.4721160352106355E-2</v>
      </c>
      <c r="BR85" s="8">
        <v>1.4437871067207508E-2</v>
      </c>
      <c r="BS85" s="8">
        <v>1.4160204354638273E-2</v>
      </c>
      <c r="BT85" s="8">
        <v>1.3888041390550776E-2</v>
      </c>
      <c r="BU85" s="8">
        <v>1.3621266159648315E-2</v>
      </c>
      <c r="BV85" s="8">
        <v>1.3359765377210175E-2</v>
      </c>
      <c r="BW85" s="8">
        <v>1.3103428413692164E-2</v>
      </c>
      <c r="BX85" s="8">
        <v>1.2852147221806276E-2</v>
      </c>
      <c r="BY85" s="8">
        <v>1.2605816265984893E-2</v>
      </c>
      <c r="BZ85" s="8">
        <v>1.236433245413926E-2</v>
      </c>
      <c r="CA85" s="8">
        <v>1.2127595071625419E-2</v>
      </c>
      <c r="CB85" s="8">
        <v>1.1895505717336774E-2</v>
      </c>
      <c r="CC85" s="8">
        <v>1.1667968241841686E-2</v>
      </c>
      <c r="CD85" s="8">
        <v>1.1444888687491384E-2</v>
      </c>
      <c r="CE85" s="8">
        <v>1.122617523042535E-2</v>
      </c>
      <c r="CF85" s="8">
        <v>1.1011738124403037E-2</v>
      </c>
      <c r="CG85" s="8">
        <v>1.0801489646397266E-2</v>
      </c>
      <c r="CH85" s="8">
        <v>1.0595344043881738E-2</v>
      </c>
      <c r="CI85" s="8">
        <v>1.039321748375388E-2</v>
      </c>
      <c r="CJ85" s="8">
        <v>1.0195028002832562E-2</v>
      </c>
      <c r="CK85" s="8">
        <v>1.0000695459873699E-2</v>
      </c>
      <c r="CL85" s="8">
        <v>9.810141489049351E-3</v>
      </c>
      <c r="CM85" s="8">
        <v>9.6232894548392567E-3</v>
      </c>
      <c r="CN85" s="8">
        <v>9.4400644082820451E-3</v>
      </c>
      <c r="CO85" s="8">
        <v>9.2603930445402938E-3</v>
      </c>
      <c r="CP85" s="8">
        <v>9.0842036617325705E-3</v>
      </c>
      <c r="CQ85" s="8">
        <v>8.9114261209863876E-3</v>
      </c>
      <c r="CR85" s="8">
        <v>8.7419918076718783E-3</v>
      </c>
      <c r="CS85" s="8">
        <v>8.57583359377323E-3</v>
      </c>
      <c r="CT85" s="8">
        <v>8.4128858013596819E-3</v>
      </c>
      <c r="CU85" s="8">
        <v>8.2530841671167865E-3</v>
      </c>
      <c r="CV85" s="8">
        <v>8.0963658079038492E-3</v>
      </c>
      <c r="CW85" s="8">
        <v>7.9426691872999111E-3</v>
      </c>
      <c r="CX85" s="8">
        <v>7.791934083106411E-3</v>
      </c>
      <c r="CY85" s="8">
        <v>7.6441015557743297E-3</v>
      </c>
      <c r="CZ85" s="8">
        <v>7.4991139177227328E-3</v>
      </c>
      <c r="DA85" s="8">
        <v>7.3569147035218441E-3</v>
      </c>
      <c r="DB85" s="8">
        <v>7.2174486409091188E-3</v>
      </c>
      <c r="DC85" s="8">
        <v>7.0806616226123387E-3</v>
      </c>
      <c r="DD85" s="8">
        <v>6.9465006789525274E-3</v>
      </c>
      <c r="DE85" s="8">
        <v>6.8149139512010404E-3</v>
      </c>
      <c r="DF85" s="8">
        <v>6.6858506656667371E-3</v>
      </c>
      <c r="DG85" s="8">
        <v>6.559261108488923E-3</v>
      </c>
      <c r="DH85" s="8">
        <v>6.4350966011130772E-3</v>
      </c>
      <c r="DI85" s="8">
        <v>6.3133094764283859E-3</v>
      </c>
      <c r="DJ85" s="8">
        <v>6.1938530555448734E-3</v>
      </c>
      <c r="DK85" s="8">
        <v>6.0766816251907052E-3</v>
      </c>
      <c r="DL85" s="8">
        <v>5.9617504157083445E-3</v>
      </c>
      <c r="DM85" s="8">
        <v>5.8490155796334653E-3</v>
      </c>
      <c r="DN85" s="8">
        <v>5.7384341708354158E-3</v>
      </c>
      <c r="DO85" s="8">
        <v>5.6299641242034681E-3</v>
      </c>
      <c r="DP85" s="8">
        <v>5.5235642358617554E-3</v>
      </c>
      <c r="DQ85" s="8">
        <v>5.4191941438959113E-3</v>
      </c>
      <c r="DR85" s="8">
        <v>5.316814309576201E-3</v>
      </c>
      <c r="DS85" s="8">
        <v>5.2163859990622674E-3</v>
      </c>
      <c r="DT85" s="8">
        <v>5.1178712655733927E-3</v>
      </c>
      <c r="DU85" s="8">
        <v>5.0212329320128424E-3</v>
      </c>
      <c r="DV85" s="8">
        <v>4.9264345740295257E-3</v>
      </c>
      <c r="DW85" s="8">
        <v>4.8334405035067585E-3</v>
      </c>
      <c r="DX85" s="8">
        <v>4.7422157524626973E-3</v>
      </c>
      <c r="DY85" s="8">
        <v>4.6527260573531182E-3</v>
      </c>
      <c r="DZ85" s="8">
        <v>4.5649378437624399E-3</v>
      </c>
      <c r="EA85" s="8">
        <v>4.4788182114718911E-3</v>
      </c>
      <c r="EB85" s="8">
        <v>4.394334919896159E-3</v>
      </c>
      <c r="EC85" s="8">
        <v>4.3114563738737566E-3</v>
      </c>
      <c r="ED85" s="8">
        <v>4.2301516098049996E-3</v>
      </c>
      <c r="EE85" s="8">
        <v>4.1503902821251604E-3</v>
      </c>
      <c r="EF85" s="8">
        <v>4.0721426501034719E-3</v>
      </c>
      <c r="EG85" s="8">
        <v>3.9953795649600998E-3</v>
      </c>
      <c r="EH85" s="8">
        <v>3.9200724572905354E-3</v>
      </c>
      <c r="EI85" s="8">
        <v>3.8461933247896374E-3</v>
      </c>
      <c r="EJ85" s="8">
        <v>3.7737147202664412E-3</v>
      </c>
      <c r="EK85" s="8">
        <v>3.7026097399426305E-3</v>
      </c>
      <c r="EL85" s="8">
        <v>3.6328520120253449E-3</v>
      </c>
      <c r="EM85" s="8">
        <v>3.5644156855481057E-3</v>
      </c>
      <c r="EN85" s="8">
        <v>3.4972754194722011E-3</v>
      </c>
      <c r="EO85" s="8">
        <v>3.4314063720405352E-3</v>
      </c>
      <c r="EP85" s="8">
        <v>3.3667841903782803E-3</v>
      </c>
      <c r="EQ85" s="8">
        <v>3.3033850003333365E-3</v>
      </c>
      <c r="ER85" s="8">
        <v>3.2411853965498283E-3</v>
      </c>
      <c r="ES85" s="8">
        <v>3.1801624327689737E-3</v>
      </c>
      <c r="ET85" s="8">
        <v>3.1202936123503333E-3</v>
      </c>
      <c r="EU85" s="8">
        <v>3.0615568790088865E-3</v>
      </c>
      <c r="EV85" s="8">
        <v>3.0039306077614958E-3</v>
      </c>
      <c r="EW85" s="8">
        <v>2.9473935960776521E-3</v>
      </c>
      <c r="EX85" s="8">
        <v>2.8919250552282838E-3</v>
      </c>
      <c r="EY85" s="8">
        <v>2.8375046018288552E-3</v>
      </c>
      <c r="EZ85" s="8">
        <v>2.7841122495709802E-3</v>
      </c>
      <c r="FA85" s="8">
        <v>2.7317284011377785E-3</v>
      </c>
      <c r="FB85" s="8">
        <v>2.6803338402981991E-3</v>
      </c>
      <c r="FC85" s="8">
        <v>2.6299097241763159E-3</v>
      </c>
      <c r="FD85" s="8">
        <v>2.5804375756903752E-3</v>
      </c>
      <c r="FE85" s="8">
        <v>2.5318992761577119E-3</v>
      </c>
      <c r="FF85" s="8">
        <v>2.4842770580622009E-3</v>
      </c>
      <c r="FG85" s="8">
        <v>2.4375534979782509E-3</v>
      </c>
      <c r="FH85" s="8">
        <v>2.3917115096493413E-3</v>
      </c>
      <c r="FI85" s="8">
        <v>2.3467343372166605E-3</v>
      </c>
      <c r="FJ85" s="8">
        <v>2.302605548593406E-3</v>
      </c>
      <c r="FK85" s="8">
        <v>2.2593090289825257E-3</v>
      </c>
      <c r="FL85" s="8">
        <v>2.2168289745333469E-3</v>
      </c>
      <c r="FM85" s="8">
        <v>2.1751498861342089E-3</v>
      </c>
      <c r="FN85" s="8">
        <v>2.1342565633377664E-3</v>
      </c>
      <c r="FO85" s="8">
        <v>2.0941340984158563E-3</v>
      </c>
      <c r="FP85" s="8">
        <v>2.0547678705399308E-3</v>
      </c>
    </row>
    <row r="86" spans="1:172" x14ac:dyDescent="0.2">
      <c r="A86" s="11">
        <v>84</v>
      </c>
      <c r="B86" s="8">
        <v>6.4821666414766832E-2</v>
      </c>
      <c r="C86" s="8">
        <v>6.350777043390321E-2</v>
      </c>
      <c r="D86" s="8">
        <v>6.2223833178756793E-2</v>
      </c>
      <c r="E86" s="8">
        <v>6.0969041591396156E-2</v>
      </c>
      <c r="F86" s="8">
        <v>5.9742609275588943E-2</v>
      </c>
      <c r="G86" s="8">
        <v>5.8543775482842064E-2</v>
      </c>
      <c r="H86" s="8">
        <v>5.7371804140451066E-2</v>
      </c>
      <c r="I86" s="8">
        <v>5.6225982919777873E-2</v>
      </c>
      <c r="J86" s="8">
        <v>5.5105622343043836E-2</v>
      </c>
      <c r="K86" s="8">
        <v>5.4010054926997508E-2</v>
      </c>
      <c r="L86" s="8">
        <v>5.293863436188051E-2</v>
      </c>
      <c r="M86" s="8">
        <v>5.1890734724180598E-2</v>
      </c>
      <c r="N86" s="8">
        <v>5.0865749721724529E-2</v>
      </c>
      <c r="O86" s="8">
        <v>4.9863091969722384E-2</v>
      </c>
      <c r="P86" s="8">
        <v>4.8882192296434424E-2</v>
      </c>
      <c r="Q86" s="8">
        <v>4.7922499077187042E-2</v>
      </c>
      <c r="R86" s="8">
        <v>4.698347759552024E-2</v>
      </c>
      <c r="S86" s="8">
        <v>4.6064609430298886E-2</v>
      </c>
      <c r="T86" s="8">
        <v>4.5165391867672211E-2</v>
      </c>
      <c r="U86" s="8">
        <v>4.4285337336813391E-2</v>
      </c>
      <c r="V86" s="8">
        <v>4.3423972868417038E-2</v>
      </c>
      <c r="W86" s="8">
        <v>4.2580839574978269E-2</v>
      </c>
      <c r="X86" s="8">
        <v>4.175549215191765E-2</v>
      </c>
      <c r="Y86" s="8">
        <v>4.0947498398658633E-2</v>
      </c>
      <c r="Z86" s="8">
        <v>4.0156438758803259E-2</v>
      </c>
      <c r="AA86" s="8">
        <v>3.9381905878588475E-2</v>
      </c>
      <c r="AB86" s="8">
        <v>3.8623504182842106E-2</v>
      </c>
      <c r="AC86" s="8">
        <v>3.7880849467691768E-2</v>
      </c>
      <c r="AD86" s="8">
        <v>3.7153568509312618E-2</v>
      </c>
      <c r="AE86" s="8">
        <v>3.6441298688032031E-2</v>
      </c>
      <c r="AF86" s="8">
        <v>3.574368762713831E-2</v>
      </c>
      <c r="AG86" s="8">
        <v>3.5060392845770005E-2</v>
      </c>
      <c r="AH86" s="8">
        <v>3.4391081425290571E-2</v>
      </c>
      <c r="AI86" s="8">
        <v>3.3735429688578122E-2</v>
      </c>
      <c r="AJ86" s="8">
        <v>3.3093122891684978E-2</v>
      </c>
      <c r="AK86" s="8">
        <v>3.2463854927348601E-2</v>
      </c>
      <c r="AL86" s="8">
        <v>3.1847328039854239E-2</v>
      </c>
      <c r="AM86" s="8">
        <v>3.124325255077498E-2</v>
      </c>
      <c r="AN86" s="8">
        <v>3.0651346595133799E-2</v>
      </c>
      <c r="AO86" s="8">
        <v>3.0071335867553728E-2</v>
      </c>
      <c r="AP86" s="8">
        <v>2.950295337797959E-2</v>
      </c>
      <c r="AQ86" s="8">
        <v>2.89459392165754E-2</v>
      </c>
      <c r="AR86" s="8">
        <v>2.8400040327415832E-2</v>
      </c>
      <c r="AS86" s="8">
        <v>2.786501029061017E-2</v>
      </c>
      <c r="AT86" s="8">
        <v>2.734060911251035E-2</v>
      </c>
      <c r="AU86" s="8">
        <v>2.6826603023671569E-2</v>
      </c>
      <c r="AV86" s="8">
        <v>2.6322764284247957E-2</v>
      </c>
      <c r="AW86" s="8">
        <v>2.5828870996518094E-2</v>
      </c>
      <c r="AX86" s="8">
        <v>2.5344706924252391E-2</v>
      </c>
      <c r="AY86" s="8">
        <v>2.4870061318641334E-2</v>
      </c>
      <c r="AZ86" s="8">
        <v>2.4404728750521909E-2</v>
      </c>
      <c r="BA86" s="8">
        <v>2.3948508948644642E-2</v>
      </c>
      <c r="BB86" s="8">
        <v>2.3501206643740558E-2</v>
      </c>
      <c r="BC86" s="8">
        <v>2.3062631418153123E-2</v>
      </c>
      <c r="BD86" s="8">
        <v>2.2632597560814038E-2</v>
      </c>
      <c r="BE86" s="8">
        <v>2.2210923927348358E-2</v>
      </c>
      <c r="BF86" s="8">
        <v>2.1797433805104682E-2</v>
      </c>
      <c r="BG86" s="8">
        <v>2.1391954782916889E-2</v>
      </c>
      <c r="BH86" s="8">
        <v>2.099431862540746E-2</v>
      </c>
      <c r="BI86" s="8">
        <v>2.0604361151656092E-2</v>
      </c>
      <c r="BJ86" s="8">
        <v>2.0221922118059954E-2</v>
      </c>
      <c r="BK86" s="8">
        <v>1.9846845105223276E-2</v>
      </c>
      <c r="BL86" s="8">
        <v>1.9478977408717513E-2</v>
      </c>
      <c r="BM86" s="8">
        <v>1.9118169933561857E-2</v>
      </c>
      <c r="BN86" s="8">
        <v>1.876427709228079E-2</v>
      </c>
      <c r="BO86" s="8">
        <v>1.8417156706399429E-2</v>
      </c>
      <c r="BP86" s="8">
        <v>1.8076669911244569E-2</v>
      </c>
      <c r="BQ86" s="8">
        <v>1.7742681063924737E-2</v>
      </c>
      <c r="BR86" s="8">
        <v>1.7415057654367683E-2</v>
      </c>
      <c r="BS86" s="8">
        <v>1.7093670219299195E-2</v>
      </c>
      <c r="BT86" s="8">
        <v>1.677839225905009E-2</v>
      </c>
      <c r="BU86" s="8">
        <v>1.6469100157087135E-2</v>
      </c>
      <c r="BV86" s="8">
        <v>1.6165673102161993E-2</v>
      </c>
      <c r="BW86" s="8">
        <v>1.5867993012982917E-2</v>
      </c>
      <c r="BX86" s="8">
        <v>1.5575944465312741E-2</v>
      </c>
      <c r="BY86" s="8">
        <v>1.5289414621403652E-2</v>
      </c>
      <c r="BZ86" s="8">
        <v>1.5008293161682285E-2</v>
      </c>
      <c r="CA86" s="8">
        <v>1.4732472218600634E-2</v>
      </c>
      <c r="CB86" s="8">
        <v>1.4461846312575299E-2</v>
      </c>
      <c r="CC86" s="8">
        <v>1.4196312289935675E-2</v>
      </c>
      <c r="CD86" s="8">
        <v>1.3935769262809927E-2</v>
      </c>
      <c r="CE86" s="8">
        <v>1.3680118550877474E-2</v>
      </c>
      <c r="CF86" s="8">
        <v>1.3429263624919696E-2</v>
      </c>
      <c r="CG86" s="8">
        <v>1.3183110052104596E-2</v>
      </c>
      <c r="CH86" s="8">
        <v>1.2941565442944114E-2</v>
      </c>
      <c r="CI86" s="8">
        <v>1.2704539399861048E-2</v>
      </c>
      <c r="CJ86" s="8">
        <v>1.2471943467312729E-2</v>
      </c>
      <c r="CK86" s="8">
        <v>1.2243691083411612E-2</v>
      </c>
      <c r="CL86" s="8">
        <v>1.2019697532993256E-2</v>
      </c>
      <c r="CM86" s="8">
        <v>1.179987990207898E-2</v>
      </c>
      <c r="CN86" s="8">
        <v>1.1584157033685538E-2</v>
      </c>
      <c r="CO86" s="8">
        <v>1.1372449484932878E-2</v>
      </c>
      <c r="CP86" s="8">
        <v>1.1164679485407447E-2</v>
      </c>
      <c r="CQ86" s="8">
        <v>1.0960770896735639E-2</v>
      </c>
      <c r="CR86" s="8">
        <v>1.0760649173326975E-2</v>
      </c>
      <c r="CS86" s="8">
        <v>1.0564241324245272E-2</v>
      </c>
      <c r="CT86" s="8">
        <v>1.0371475876172376E-2</v>
      </c>
      <c r="CU86" s="8">
        <v>1.0182282837423284E-2</v>
      </c>
      <c r="CV86" s="8">
        <v>9.9965936629811125E-3</v>
      </c>
      <c r="CW86" s="8">
        <v>9.8143412205146108E-3</v>
      </c>
      <c r="CX86" s="8">
        <v>9.6354597573471423E-3</v>
      </c>
      <c r="CY86" s="8">
        <v>9.4598848683444814E-3</v>
      </c>
      <c r="CZ86" s="8">
        <v>9.2875534646912339E-3</v>
      </c>
      <c r="DA86" s="8">
        <v>9.1184037435272369E-3</v>
      </c>
      <c r="DB86" s="8">
        <v>8.952375158413961E-3</v>
      </c>
      <c r="DC86" s="8">
        <v>8.789408390605935E-3</v>
      </c>
      <c r="DD86" s="8">
        <v>8.6294453210993272E-3</v>
      </c>
      <c r="DE86" s="8">
        <v>8.4724290034334793E-3</v>
      </c>
      <c r="DF86" s="8">
        <v>8.3183036372206365E-3</v>
      </c>
      <c r="DG86" s="8">
        <v>8.1670145423810014E-3</v>
      </c>
      <c r="DH86" s="8">
        <v>8.0185081340599096E-3</v>
      </c>
      <c r="DI86" s="8">
        <v>7.8727318982070305E-3</v>
      </c>
      <c r="DJ86" s="8">
        <v>7.7296343677938362E-3</v>
      </c>
      <c r="DK86" s="8">
        <v>7.589165099653461E-3</v>
      </c>
      <c r="DL86" s="8">
        <v>7.4512746519185269E-3</v>
      </c>
      <c r="DM86" s="8">
        <v>7.3159145620433907E-3</v>
      </c>
      <c r="DN86" s="8">
        <v>7.1830373253888302E-3</v>
      </c>
      <c r="DO86" s="8">
        <v>7.0525963743537368E-3</v>
      </c>
      <c r="DP86" s="8">
        <v>6.92454605803694E-3</v>
      </c>
      <c r="DQ86" s="8">
        <v>6.7988416224129544E-3</v>
      </c>
      <c r="DR86" s="8">
        <v>6.6754391910053279E-3</v>
      </c>
      <c r="DS86" s="8">
        <v>6.5542957460437146E-3</v>
      </c>
      <c r="DT86" s="8">
        <v>6.4353691100900168E-3</v>
      </c>
      <c r="DU86" s="8">
        <v>6.3186179281182753E-3</v>
      </c>
      <c r="DV86" s="8">
        <v>6.2040016500372053E-3</v>
      </c>
      <c r="DW86" s="8">
        <v>6.0914805136400574E-3</v>
      </c>
      <c r="DX86" s="8">
        <v>5.9810155279704791E-3</v>
      </c>
      <c r="DY86" s="8">
        <v>5.8725684570926084E-3</v>
      </c>
      <c r="DZ86" s="8">
        <v>5.7661018042519663E-3</v>
      </c>
      <c r="EA86" s="8">
        <v>5.6615787964181541E-3</v>
      </c>
      <c r="EB86" s="8">
        <v>5.558963369196368E-3</v>
      </c>
      <c r="EC86" s="8">
        <v>5.4582201520988471E-3</v>
      </c>
      <c r="ED86" s="8">
        <v>5.3593144541642657E-3</v>
      </c>
      <c r="EE86" s="8">
        <v>5.2622122499175195E-3</v>
      </c>
      <c r="EF86" s="8">
        <v>5.1668801656576946E-3</v>
      </c>
      <c r="EG86" s="8">
        <v>5.0732854660678894E-3</v>
      </c>
      <c r="EH86" s="8">
        <v>4.9813960411351221E-3</v>
      </c>
      <c r="EI86" s="8">
        <v>4.8911803933742171E-3</v>
      </c>
      <c r="EJ86" s="8">
        <v>4.8026076253455674E-3</v>
      </c>
      <c r="EK86" s="8">
        <v>4.7156474274597793E-3</v>
      </c>
      <c r="EL86" s="8">
        <v>4.6302700660610929E-3</v>
      </c>
      <c r="EM86" s="8">
        <v>4.5464463717810322E-3</v>
      </c>
      <c r="EN86" s="8">
        <v>4.4641477281579522E-3</v>
      </c>
      <c r="EO86" s="8">
        <v>4.3833460605109398E-3</v>
      </c>
      <c r="EP86" s="8">
        <v>4.3040138250659554E-3</v>
      </c>
      <c r="EQ86" s="8">
        <v>4.226123998323672E-3</v>
      </c>
      <c r="ER86" s="8">
        <v>4.1496500666654557E-3</v>
      </c>
      <c r="ES86" s="8">
        <v>4.0745660161894959E-3</v>
      </c>
      <c r="ET86" s="8">
        <v>4.0008463227717561E-3</v>
      </c>
      <c r="EU86" s="8">
        <v>3.9284659423461932E-3</v>
      </c>
      <c r="EV86" s="8">
        <v>3.8574003013976954E-3</v>
      </c>
      <c r="EW86" s="8">
        <v>3.7876252876637428E-3</v>
      </c>
      <c r="EX86" s="8">
        <v>3.7191172410376838E-3</v>
      </c>
      <c r="EY86" s="8">
        <v>3.6518529446695203E-3</v>
      </c>
      <c r="EZ86" s="8">
        <v>3.5858096162600939E-3</v>
      </c>
      <c r="FA86" s="8">
        <v>3.5209648995413456E-3</v>
      </c>
      <c r="FB86" s="8">
        <v>3.4572968559405393E-3</v>
      </c>
      <c r="FC86" s="8">
        <v>3.3947839564225646E-3</v>
      </c>
      <c r="FD86" s="8">
        <v>3.3334050735057685E-3</v>
      </c>
      <c r="FE86" s="8">
        <v>3.2731394734483166E-3</v>
      </c>
      <c r="FF86" s="8">
        <v>3.213966808598534E-3</v>
      </c>
      <c r="FG86" s="8">
        <v>3.1558671099085611E-3</v>
      </c>
      <c r="FH86" s="8">
        <v>3.0988207796042166E-3</v>
      </c>
      <c r="FI86" s="8">
        <v>3.0428085840087382E-3</v>
      </c>
      <c r="FJ86" s="8">
        <v>2.98781164651718E-3</v>
      </c>
      <c r="FK86" s="8">
        <v>2.9338114407168048E-3</v>
      </c>
      <c r="FL86" s="8">
        <v>2.8807897836504726E-3</v>
      </c>
      <c r="FM86" s="8">
        <v>2.8287288292196955E-3</v>
      </c>
      <c r="FN86" s="8">
        <v>2.7776110617238059E-3</v>
      </c>
      <c r="FO86" s="8">
        <v>2.7274192895324623E-3</v>
      </c>
      <c r="FP86" s="8">
        <v>2.6781366388882732E-3</v>
      </c>
    </row>
    <row r="87" spans="1:172" x14ac:dyDescent="0.2">
      <c r="A87" s="11">
        <v>85</v>
      </c>
      <c r="B87" s="8">
        <v>7.4427010840639629E-2</v>
      </c>
      <c r="C87" s="8">
        <v>7.3019845971738495E-2</v>
      </c>
      <c r="D87" s="8">
        <v>7.1642896853937987E-2</v>
      </c>
      <c r="E87" s="8">
        <v>7.0295377863405117E-2</v>
      </c>
      <c r="F87" s="8">
        <v>6.8976528428891015E-2</v>
      </c>
      <c r="G87" s="8">
        <v>6.7685612101423764E-2</v>
      </c>
      <c r="H87" s="8">
        <v>6.6421915661480146E-2</v>
      </c>
      <c r="I87" s="8">
        <v>6.5184748262107406E-2</v>
      </c>
      <c r="J87" s="8">
        <v>6.3973440606516774E-2</v>
      </c>
      <c r="K87" s="8">
        <v>6.2787344158732883E-2</v>
      </c>
      <c r="L87" s="8">
        <v>6.1625830385932834E-2</v>
      </c>
      <c r="M87" s="8">
        <v>6.0488290031166403E-2</v>
      </c>
      <c r="N87" s="8">
        <v>5.9374132415195624E-2</v>
      </c>
      <c r="O87" s="8">
        <v>5.8282784766247042E-2</v>
      </c>
      <c r="P87" s="8">
        <v>5.7213691576514569E-2</v>
      </c>
      <c r="Q87" s="8">
        <v>5.616631398430072E-2</v>
      </c>
      <c r="R87" s="8">
        <v>5.5140129180726083E-2</v>
      </c>
      <c r="S87" s="8">
        <v>5.4134629839985626E-2</v>
      </c>
      <c r="T87" s="8">
        <v>5.3149323572167506E-2</v>
      </c>
      <c r="U87" s="8">
        <v>5.2183732397693472E-2</v>
      </c>
      <c r="V87" s="8">
        <v>5.1237392242479696E-2</v>
      </c>
      <c r="W87" s="8">
        <v>5.0309852452953052E-2</v>
      </c>
      <c r="X87" s="8">
        <v>4.9400675330094623E-2</v>
      </c>
      <c r="Y87" s="8">
        <v>4.8509435681717727E-2</v>
      </c>
      <c r="Z87" s="8">
        <v>4.7635720392220415E-2</v>
      </c>
      <c r="AA87" s="8">
        <v>4.6779128009085236E-2</v>
      </c>
      <c r="AB87" s="8">
        <v>4.593926834542994E-2</v>
      </c>
      <c r="AC87" s="8">
        <v>4.511576209794077E-2</v>
      </c>
      <c r="AD87" s="8">
        <v>4.430824047955173E-2</v>
      </c>
      <c r="AE87" s="8">
        <v>4.3516344866257106E-2</v>
      </c>
      <c r="AF87" s="8">
        <v>4.2739726457472371E-2</v>
      </c>
      <c r="AG87" s="8">
        <v>4.1978045949383036E-2</v>
      </c>
      <c r="AH87" s="8">
        <v>4.1230973220745981E-2</v>
      </c>
      <c r="AI87" s="8">
        <v>4.0498187030628574E-2</v>
      </c>
      <c r="AJ87" s="8">
        <v>3.977937472759574E-2</v>
      </c>
      <c r="AK87" s="8">
        <v>3.9074231969872919E-2</v>
      </c>
      <c r="AL87" s="8">
        <v>3.8382462456036381E-2</v>
      </c>
      <c r="AM87" s="8">
        <v>3.7703777665798799E-2</v>
      </c>
      <c r="AN87" s="8">
        <v>3.7037896610477961E-2</v>
      </c>
      <c r="AO87" s="8">
        <v>3.6384545592753947E-2</v>
      </c>
      <c r="AP87" s="8">
        <v>3.5743457975336179E-2</v>
      </c>
      <c r="AQ87" s="8">
        <v>3.5114373958178846E-2</v>
      </c>
      <c r="AR87" s="8">
        <v>3.4497040363899112E-2</v>
      </c>
      <c r="AS87" s="8">
        <v>3.3891210431063912E-2</v>
      </c>
      <c r="AT87" s="8">
        <v>3.3296643615031485E-2</v>
      </c>
      <c r="AU87" s="8">
        <v>3.2713105396039999E-2</v>
      </c>
      <c r="AV87" s="8">
        <v>3.2140367094254829E-2</v>
      </c>
      <c r="AW87" s="8">
        <v>3.1578205691494499E-2</v>
      </c>
      <c r="AX87" s="8">
        <v>3.1026403659368484E-2</v>
      </c>
      <c r="AY87" s="8">
        <v>3.048474879357177E-2</v>
      </c>
      <c r="AZ87" s="8">
        <v>2.9953034054090222E-2</v>
      </c>
      <c r="BA87" s="8">
        <v>2.9431057411084427E-2</v>
      </c>
      <c r="BB87" s="8">
        <v>2.8918621696224611E-2</v>
      </c>
      <c r="BC87" s="8">
        <v>2.8415534459264147E-2</v>
      </c>
      <c r="BD87" s="8">
        <v>2.7921607829643591E-2</v>
      </c>
      <c r="BE87" s="8">
        <v>2.7436658382929524E-2</v>
      </c>
      <c r="BF87" s="8">
        <v>2.6960507011897006E-2</v>
      </c>
      <c r="BG87" s="8">
        <v>2.649297880207635E-2</v>
      </c>
      <c r="BH87" s="8">
        <v>2.6033902911589801E-2</v>
      </c>
      <c r="BI87" s="8">
        <v>2.5583112455110912E-2</v>
      </c>
      <c r="BJ87" s="8">
        <v>2.5140444391788197E-2</v>
      </c>
      <c r="BK87" s="8">
        <v>2.47057394169794E-2</v>
      </c>
      <c r="BL87" s="8">
        <v>2.4278841857650946E-2</v>
      </c>
      <c r="BM87" s="8">
        <v>2.3859599571300127E-2</v>
      </c>
      <c r="BN87" s="8">
        <v>2.3447863848266803E-2</v>
      </c>
      <c r="BO87" s="8">
        <v>2.3043489317306043E-2</v>
      </c>
      <c r="BP87" s="8">
        <v>2.2646333854295042E-2</v>
      </c>
      <c r="BQ87" s="8">
        <v>2.2256258493959513E-2</v>
      </c>
      <c r="BR87" s="8">
        <v>2.1873127344501753E-2</v>
      </c>
      <c r="BS87" s="8">
        <v>2.1496807505024029E-2</v>
      </c>
      <c r="BT87" s="8">
        <v>2.1127168985641043E-2</v>
      </c>
      <c r="BU87" s="8">
        <v>2.0764084630181201E-2</v>
      </c>
      <c r="BV87" s="8">
        <v>2.0407430041380459E-2</v>
      </c>
      <c r="BW87" s="8">
        <v>2.0057083508475904E-2</v>
      </c>
      <c r="BX87" s="8">
        <v>1.9712925937110715E-2</v>
      </c>
      <c r="BY87" s="8">
        <v>1.9374840781464675E-2</v>
      </c>
      <c r="BZ87" s="8">
        <v>1.9042713978528858E-2</v>
      </c>
      <c r="CA87" s="8">
        <v>1.8716433884445882E-2</v>
      </c>
      <c r="CB87" s="8">
        <v>1.8395891212840354E-2</v>
      </c>
      <c r="CC87" s="8">
        <v>1.8080978975067108E-2</v>
      </c>
      <c r="CD87" s="8">
        <v>1.7771592422307747E-2</v>
      </c>
      <c r="CE87" s="8">
        <v>1.7467628989449202E-2</v>
      </c>
      <c r="CF87" s="8">
        <v>1.7168988240679028E-2</v>
      </c>
      <c r="CG87" s="8">
        <v>1.6875571816737933E-2</v>
      </c>
      <c r="CH87" s="8">
        <v>1.6587283383768137E-2</v>
      </c>
      <c r="CI87" s="8">
        <v>1.6304028583702723E-2</v>
      </c>
      <c r="CJ87" s="8">
        <v>1.6025714986139916E-2</v>
      </c>
      <c r="CK87" s="8">
        <v>1.5752252041651982E-2</v>
      </c>
      <c r="CL87" s="8">
        <v>1.5483551036474807E-2</v>
      </c>
      <c r="CM87" s="8">
        <v>1.5219525048534188E-2</v>
      </c>
      <c r="CN87" s="8">
        <v>1.4960088904758861E-2</v>
      </c>
      <c r="CO87" s="8">
        <v>1.4705159139637325E-2</v>
      </c>
      <c r="CP87" s="8">
        <v>1.445465395497425E-2</v>
      </c>
      <c r="CQ87" s="8">
        <v>1.4208493180807302E-2</v>
      </c>
      <c r="CR87" s="8">
        <v>1.3966598237441619E-2</v>
      </c>
      <c r="CS87" s="8">
        <v>1.3728892098566758E-2</v>
      </c>
      <c r="CT87" s="8">
        <v>1.3495299255417037E-2</v>
      </c>
      <c r="CU87" s="8">
        <v>1.3265745681941055E-2</v>
      </c>
      <c r="CV87" s="8">
        <v>1.3040158800946888E-2</v>
      </c>
      <c r="CW87" s="8">
        <v>1.2818467451188531E-2</v>
      </c>
      <c r="CX87" s="8">
        <v>1.2600601855364268E-2</v>
      </c>
      <c r="CY87" s="8">
        <v>1.2386493588994796E-2</v>
      </c>
      <c r="CZ87" s="8">
        <v>1.2176075550153209E-2</v>
      </c>
      <c r="DA87" s="8">
        <v>1.1969281930017894E-2</v>
      </c>
      <c r="DB87" s="8">
        <v>1.1766048184222888E-2</v>
      </c>
      <c r="DC87" s="8">
        <v>1.1566311004977514E-2</v>
      </c>
      <c r="DD87" s="8">
        <v>1.1370008293931755E-2</v>
      </c>
      <c r="DE87" s="8">
        <v>1.117707913576349E-2</v>
      </c>
      <c r="DF87" s="8">
        <v>1.0987463772462736E-2</v>
      </c>
      <c r="DG87" s="8">
        <v>1.0801103578293114E-2</v>
      </c>
      <c r="DH87" s="8">
        <v>1.0617941035405809E-2</v>
      </c>
      <c r="DI87" s="8">
        <v>1.0437919710088783E-2</v>
      </c>
      <c r="DJ87" s="8">
        <v>1.0260984229627956E-2</v>
      </c>
      <c r="DK87" s="8">
        <v>1.0087080259763792E-2</v>
      </c>
      <c r="DL87" s="8">
        <v>9.916154482722761E-3</v>
      </c>
      <c r="DM87" s="8">
        <v>9.7481545758074661E-3</v>
      </c>
      <c r="DN87" s="8">
        <v>9.5830291905261156E-3</v>
      </c>
      <c r="DO87" s="8">
        <v>9.4207279322475745E-3</v>
      </c>
      <c r="DP87" s="8">
        <v>9.2612013403625681E-3</v>
      </c>
      <c r="DQ87" s="8">
        <v>9.1044008689389333E-3</v>
      </c>
      <c r="DR87" s="8">
        <v>8.9502788678531564E-3</v>
      </c>
      <c r="DS87" s="8">
        <v>8.7987885643859842E-3</v>
      </c>
      <c r="DT87" s="8">
        <v>8.6498840452668979E-3</v>
      </c>
      <c r="DU87" s="8">
        <v>8.5035202391542386E-3</v>
      </c>
      <c r="DV87" s="8">
        <v>8.3596528995394381E-3</v>
      </c>
      <c r="DW87" s="8">
        <v>8.218238588060145E-3</v>
      </c>
      <c r="DX87" s="8">
        <v>8.0792346582132524E-3</v>
      </c>
      <c r="DY87" s="8">
        <v>7.9425992394540623E-3</v>
      </c>
      <c r="DZ87" s="8">
        <v>7.8082912216713707E-3</v>
      </c>
      <c r="EA87" s="8">
        <v>7.6762702400271499E-3</v>
      </c>
      <c r="EB87" s="8">
        <v>7.5464966601508365E-3</v>
      </c>
      <c r="EC87" s="8">
        <v>7.4189315636775666E-3</v>
      </c>
      <c r="ED87" s="8">
        <v>7.2935367341215862E-3</v>
      </c>
      <c r="EE87" s="8">
        <v>7.1702746430734043E-3</v>
      </c>
      <c r="EF87" s="8">
        <v>7.0491084367146906E-3</v>
      </c>
      <c r="EG87" s="8">
        <v>6.9300019226384846E-3</v>
      </c>
      <c r="EH87" s="8">
        <v>6.8129195569691658E-3</v>
      </c>
      <c r="EI87" s="8">
        <v>6.6978264317726355E-3</v>
      </c>
      <c r="EJ87" s="8">
        <v>6.5846882627482728E-3</v>
      </c>
      <c r="EK87" s="8">
        <v>6.4734713771966712E-3</v>
      </c>
      <c r="EL87" s="8">
        <v>6.3641427022534947E-3</v>
      </c>
      <c r="EM87" s="8">
        <v>6.2566697533843474E-3</v>
      </c>
      <c r="EN87" s="8">
        <v>6.1510206231318865E-3</v>
      </c>
      <c r="EO87" s="8">
        <v>6.0471639701100699E-3</v>
      </c>
      <c r="EP87" s="8">
        <v>5.9450690082377688E-3</v>
      </c>
      <c r="EQ87" s="8">
        <v>5.8447054962059708E-3</v>
      </c>
      <c r="ER87" s="8">
        <v>5.7460437271722453E-3</v>
      </c>
      <c r="ES87" s="8">
        <v>5.6490545186765884E-3</v>
      </c>
      <c r="ET87" s="8">
        <v>5.553709202773538E-3</v>
      </c>
      <c r="EU87" s="8">
        <v>5.4599796163740111E-3</v>
      </c>
      <c r="EV87" s="8">
        <v>5.3678380917916435E-3</v>
      </c>
      <c r="EW87" s="8">
        <v>5.277257447489081E-3</v>
      </c>
      <c r="EX87" s="8">
        <v>5.1882109790190034E-3</v>
      </c>
      <c r="EY87" s="8">
        <v>5.10067245015422E-3</v>
      </c>
      <c r="EZ87" s="8">
        <v>5.0146160842028387E-3</v>
      </c>
      <c r="FA87" s="8">
        <v>4.9300165555035136E-3</v>
      </c>
      <c r="FB87" s="8">
        <v>4.8468489810973292E-3</v>
      </c>
      <c r="FC87" s="8">
        <v>4.7650889125695484E-3</v>
      </c>
      <c r="FD87" s="8">
        <v>4.6847123280605585E-3</v>
      </c>
      <c r="FE87" s="8">
        <v>4.6056956244380221E-3</v>
      </c>
      <c r="FF87" s="8">
        <v>4.5280156096300095E-3</v>
      </c>
      <c r="FG87" s="8">
        <v>4.451649495112231E-3</v>
      </c>
      <c r="FH87" s="8">
        <v>4.3765748885481459E-3</v>
      </c>
      <c r="FI87" s="8">
        <v>4.302769786575622E-3</v>
      </c>
      <c r="FJ87" s="8">
        <v>4.2302125677395885E-3</v>
      </c>
      <c r="FK87" s="8">
        <v>4.1588819855650216E-3</v>
      </c>
      <c r="FL87" s="8">
        <v>4.0887571617681528E-3</v>
      </c>
      <c r="FM87" s="8">
        <v>4.0198175796020141E-3</v>
      </c>
      <c r="FN87" s="8">
        <v>3.9520430773334336E-3</v>
      </c>
      <c r="FO87" s="8">
        <v>3.8854138418488171E-3</v>
      </c>
      <c r="FP87" s="8">
        <v>3.8199104023856068E-3</v>
      </c>
    </row>
    <row r="88" spans="1:172" x14ac:dyDescent="0.2">
      <c r="A88" s="11">
        <v>86</v>
      </c>
      <c r="B88" s="8">
        <v>8.6052494625236231E-2</v>
      </c>
      <c r="C88" s="8">
        <v>8.4495247737755408E-2</v>
      </c>
      <c r="D88" s="8">
        <v>8.2970466280578359E-2</v>
      </c>
      <c r="E88" s="8">
        <v>8.1477315642352499E-2</v>
      </c>
      <c r="F88" s="8">
        <v>8.0014987761067191E-2</v>
      </c>
      <c r="G88" s="8">
        <v>7.8582700145028772E-2</v>
      </c>
      <c r="H88" s="8">
        <v>7.7179694932548171E-2</v>
      </c>
      <c r="I88" s="8">
        <v>7.5805237988821439E-2</v>
      </c>
      <c r="J88" s="8">
        <v>7.4458618038532043E-2</v>
      </c>
      <c r="K88" s="8">
        <v>7.3139145832754382E-2</v>
      </c>
      <c r="L88" s="8">
        <v>7.184615334879263E-2</v>
      </c>
      <c r="M88" s="8">
        <v>7.0578993021631176E-2</v>
      </c>
      <c r="N88" s="8">
        <v>6.9337037005728797E-2</v>
      </c>
      <c r="O88" s="8">
        <v>6.8119676465931311E-2</v>
      </c>
      <c r="P88" s="8">
        <v>6.6926320896324887E-2</v>
      </c>
      <c r="Q88" s="8">
        <v>6.5756397465897787E-2</v>
      </c>
      <c r="R88" s="8">
        <v>6.4609350389920994E-2</v>
      </c>
      <c r="S88" s="8">
        <v>6.3484640326002428E-2</v>
      </c>
      <c r="T88" s="8">
        <v>6.2381743793806899E-2</v>
      </c>
      <c r="U88" s="8">
        <v>6.1300152617479564E-2</v>
      </c>
      <c r="V88" s="8">
        <v>6.0239373389841866E-2</v>
      </c>
      <c r="W88" s="8">
        <v>5.9198926957474529E-2</v>
      </c>
      <c r="X88" s="8">
        <v>5.8178347925829321E-2</v>
      </c>
      <c r="Y88" s="8">
        <v>5.717718418355433E-2</v>
      </c>
      <c r="Z88" s="8">
        <v>5.6194996445243173E-2</v>
      </c>
      <c r="AA88" s="8">
        <v>5.5231357811858617E-2</v>
      </c>
      <c r="AB88" s="8">
        <v>5.4285853348103319E-2</v>
      </c>
      <c r="AC88" s="8">
        <v>5.335807967604933E-2</v>
      </c>
      <c r="AD88" s="8">
        <v>5.2447644584358577E-2</v>
      </c>
      <c r="AE88" s="8">
        <v>5.155416665245971E-2</v>
      </c>
      <c r="AF88" s="8">
        <v>5.06772748890707E-2</v>
      </c>
      <c r="AG88" s="8">
        <v>4.9816608384481209E-2</v>
      </c>
      <c r="AH88" s="8">
        <v>4.8971815976036281E-2</v>
      </c>
      <c r="AI88" s="8">
        <v>4.8142555926282804E-2</v>
      </c>
      <c r="AJ88" s="8">
        <v>4.7328495613264132E-2</v>
      </c>
      <c r="AK88" s="8">
        <v>4.6529311232470838E-2</v>
      </c>
      <c r="AL88" s="8">
        <v>4.5744687509974846E-2</v>
      </c>
      <c r="AM88" s="8">
        <v>4.4974317426293209E-2</v>
      </c>
      <c r="AN88" s="8">
        <v>4.4217901950549643E-2</v>
      </c>
      <c r="AO88" s="8">
        <v>4.3475149784516942E-2</v>
      </c>
      <c r="AP88" s="8">
        <v>4.2745777116142913E-2</v>
      </c>
      <c r="AQ88" s="8">
        <v>4.2029507382178588E-2</v>
      </c>
      <c r="AR88" s="8">
        <v>4.1326071039542334E-2</v>
      </c>
      <c r="AS88" s="8">
        <v>4.0635205345071257E-2</v>
      </c>
      <c r="AT88" s="8">
        <v>3.9956654143323278E-2</v>
      </c>
      <c r="AU88" s="8">
        <v>3.9290167662109465E-2</v>
      </c>
      <c r="AV88" s="8">
        <v>3.863550231544699E-2</v>
      </c>
      <c r="AW88" s="8">
        <v>3.799242051364049E-2</v>
      </c>
      <c r="AX88" s="8">
        <v>3.7360690480206182E-2</v>
      </c>
      <c r="AY88" s="8">
        <v>3.6740086075369383E-2</v>
      </c>
      <c r="AZ88" s="8">
        <v>3.6130386625875532E-2</v>
      </c>
      <c r="BA88" s="8">
        <v>3.5531376760865818E-2</v>
      </c>
      <c r="BB88" s="8">
        <v>3.4942846253578685E-2</v>
      </c>
      <c r="BC88" s="8">
        <v>3.4364589868648765E-2</v>
      </c>
      <c r="BD88" s="8">
        <v>3.3796407214784385E-2</v>
      </c>
      <c r="BE88" s="8">
        <v>3.3238102602613395E-2</v>
      </c>
      <c r="BF88" s="8">
        <v>3.2689484907495681E-2</v>
      </c>
      <c r="BG88" s="8">
        <v>3.2150367437110083E-2</v>
      </c>
      <c r="BH88" s="8">
        <v>3.162056780362954E-2</v>
      </c>
      <c r="BI88" s="8">
        <v>3.1099907800308912E-2</v>
      </c>
      <c r="BJ88" s="8">
        <v>3.0588213282312537E-2</v>
      </c>
      <c r="BK88" s="8">
        <v>3.0085314051621403E-2</v>
      </c>
      <c r="BL88" s="8">
        <v>2.9591043745861079E-2</v>
      </c>
      <c r="BM88" s="8">
        <v>2.9105239730901955E-2</v>
      </c>
      <c r="BN88" s="8">
        <v>2.8627742997086258E-2</v>
      </c>
      <c r="BO88" s="8">
        <v>2.8158398058946044E-2</v>
      </c>
      <c r="BP88" s="8">
        <v>2.7697052858277282E-2</v>
      </c>
      <c r="BQ88" s="8">
        <v>2.724355867044459E-2</v>
      </c>
      <c r="BR88" s="8">
        <v>2.6797770013794131E-2</v>
      </c>
      <c r="BS88" s="8">
        <v>2.6359544562057691E-2</v>
      </c>
      <c r="BT88" s="8">
        <v>2.5928743059635995E-2</v>
      </c>
      <c r="BU88" s="8">
        <v>2.5505229239653482E-2</v>
      </c>
      <c r="BV88" s="8">
        <v>2.5088869744680276E-2</v>
      </c>
      <c r="BW88" s="8">
        <v>2.4679534050023988E-2</v>
      </c>
      <c r="BX88" s="8">
        <v>2.4277094389494325E-2</v>
      </c>
      <c r="BY88" s="8">
        <v>2.3881425683549673E-2</v>
      </c>
      <c r="BZ88" s="8">
        <v>2.3492405469738631E-2</v>
      </c>
      <c r="CA88" s="8">
        <v>2.3109913835350882E-2</v>
      </c>
      <c r="CB88" s="8">
        <v>2.2733833352197697E-2</v>
      </c>
      <c r="CC88" s="8">
        <v>2.2364049013443577E-2</v>
      </c>
      <c r="CD88" s="8">
        <v>2.2000448172414311E-2</v>
      </c>
      <c r="CE88" s="8">
        <v>2.164292048331129E-2</v>
      </c>
      <c r="CF88" s="8">
        <v>2.1291357843760683E-2</v>
      </c>
      <c r="CG88" s="8">
        <v>2.0945654339133535E-2</v>
      </c>
      <c r="CH88" s="8">
        <v>2.060570618857227E-2</v>
      </c>
      <c r="CI88" s="8">
        <v>2.0271411692662777E-2</v>
      </c>
      <c r="CJ88" s="8">
        <v>1.9942671182693328E-2</v>
      </c>
      <c r="CK88" s="8">
        <v>1.9619386971443609E-2</v>
      </c>
      <c r="CL88" s="8">
        <v>1.9301463305451128E-2</v>
      </c>
      <c r="CM88" s="8">
        <v>1.8988806318700369E-2</v>
      </c>
      <c r="CN88" s="8">
        <v>1.8681323987687737E-2</v>
      </c>
      <c r="CO88" s="8">
        <v>1.8378926087811664E-2</v>
      </c>
      <c r="CP88" s="8">
        <v>1.8081524151042361E-2</v>
      </c>
      <c r="CQ88" s="8">
        <v>1.7789031424828128E-2</v>
      </c>
      <c r="CR88" s="8">
        <v>1.7501362832193057E-2</v>
      </c>
      <c r="CS88" s="8">
        <v>1.7218434932986915E-2</v>
      </c>
      <c r="CT88" s="8">
        <v>1.6940165886246694E-2</v>
      </c>
      <c r="CU88" s="8">
        <v>1.6666475413632309E-2</v>
      </c>
      <c r="CV88" s="8">
        <v>1.6397284763899234E-2</v>
      </c>
      <c r="CW88" s="8">
        <v>1.6132516678373898E-2</v>
      </c>
      <c r="CX88" s="8">
        <v>1.5872095357396532E-2</v>
      </c>
      <c r="CY88" s="8">
        <v>1.5615946427700256E-2</v>
      </c>
      <c r="CZ88" s="8">
        <v>1.5363996910694455E-2</v>
      </c>
      <c r="DA88" s="8">
        <v>1.5116175191621672E-2</v>
      </c>
      <c r="DB88" s="8">
        <v>1.4872410989560159E-2</v>
      </c>
      <c r="DC88" s="8">
        <v>1.4632635328243548E-2</v>
      </c>
      <c r="DD88" s="8">
        <v>1.4396780507670126E-2</v>
      </c>
      <c r="DE88" s="8">
        <v>1.4164780076476813E-2</v>
      </c>
      <c r="DF88" s="8">
        <v>1.3936568805052563E-2</v>
      </c>
      <c r="DG88" s="8">
        <v>1.371208265936652E-2</v>
      </c>
      <c r="DH88" s="8">
        <v>1.3491258775488735E-2</v>
      </c>
      <c r="DI88" s="8">
        <v>1.327403543478034E-2</v>
      </c>
      <c r="DJ88" s="8">
        <v>1.3060352039732548E-2</v>
      </c>
      <c r="DK88" s="8">
        <v>1.2850149090432694E-2</v>
      </c>
      <c r="DL88" s="8">
        <v>1.2643368161638469E-2</v>
      </c>
      <c r="DM88" s="8">
        <v>1.2439951880440669E-2</v>
      </c>
      <c r="DN88" s="8">
        <v>1.2239843904495062E-2</v>
      </c>
      <c r="DO88" s="8">
        <v>1.2042988900807905E-2</v>
      </c>
      <c r="DP88" s="8">
        <v>1.1849332525055045E-2</v>
      </c>
      <c r="DQ88" s="8">
        <v>1.1658821401420161E-2</v>
      </c>
      <c r="DR88" s="8">
        <v>1.1471403102934818E-2</v>
      </c>
      <c r="DS88" s="8">
        <v>1.1287026132306144E-2</v>
      </c>
      <c r="DT88" s="8">
        <v>1.1105639903215891E-2</v>
      </c>
      <c r="DU88" s="8">
        <v>1.0927194722077704E-2</v>
      </c>
      <c r="DV88" s="8">
        <v>1.0751641770238241E-2</v>
      </c>
      <c r="DW88" s="8">
        <v>1.0578933086608622E-2</v>
      </c>
      <c r="DX88" s="8">
        <v>1.040902155071366E-2</v>
      </c>
      <c r="DY88" s="8">
        <v>1.0241860866146757E-2</v>
      </c>
      <c r="DZ88" s="8">
        <v>1.0077405544417384E-2</v>
      </c>
      <c r="EA88" s="8">
        <v>9.9156108891806927E-3</v>
      </c>
      <c r="EB88" s="8">
        <v>9.7564329808375039E-3</v>
      </c>
      <c r="EC88" s="8">
        <v>9.5998286614944472E-3</v>
      </c>
      <c r="ED88" s="8">
        <v>9.4457555202724919E-3</v>
      </c>
      <c r="EE88" s="8">
        <v>9.2941718789558703E-3</v>
      </c>
      <c r="EF88" s="8">
        <v>9.1450367779698505E-3</v>
      </c>
      <c r="EG88" s="8">
        <v>8.9983099626783636E-3</v>
      </c>
      <c r="EH88" s="8">
        <v>8.8539518699941588E-3</v>
      </c>
      <c r="EI88" s="8">
        <v>8.7119236152892743E-3</v>
      </c>
      <c r="EJ88" s="8">
        <v>8.5721869796016037E-3</v>
      </c>
      <c r="EK88" s="8">
        <v>8.4347043971246816E-3</v>
      </c>
      <c r="EL88" s="8">
        <v>8.2994389429780213E-3</v>
      </c>
      <c r="EM88" s="8">
        <v>8.1663543212451284E-3</v>
      </c>
      <c r="EN88" s="8">
        <v>8.0354148532756353E-3</v>
      </c>
      <c r="EO88" s="8">
        <v>7.9065854662431212E-3</v>
      </c>
      <c r="EP88" s="8">
        <v>7.7798316819505109E-3</v>
      </c>
      <c r="EQ88" s="8">
        <v>7.6551196058787241E-3</v>
      </c>
      <c r="ER88" s="8">
        <v>7.5324159164704696E-3</v>
      </c>
      <c r="ES88" s="8">
        <v>7.4116878546426346E-3</v>
      </c>
      <c r="ET88" s="8">
        <v>7.2929032135229388E-3</v>
      </c>
      <c r="EU88" s="8">
        <v>7.1760303284031934E-3</v>
      </c>
      <c r="EV88" s="8">
        <v>7.0610380669047235E-3</v>
      </c>
      <c r="EW88" s="8">
        <v>6.9478958193499585E-3</v>
      </c>
      <c r="EX88" s="8">
        <v>6.8365734893339747E-3</v>
      </c>
      <c r="EY88" s="8">
        <v>6.7270414844933235E-3</v>
      </c>
      <c r="EZ88" s="8">
        <v>6.6192707074644863E-3</v>
      </c>
      <c r="FA88" s="8">
        <v>6.5132325470282915E-3</v>
      </c>
      <c r="FB88" s="8">
        <v>6.4088988694360749E-3</v>
      </c>
      <c r="FC88" s="8">
        <v>6.3062420099120331E-3</v>
      </c>
      <c r="FD88" s="8">
        <v>6.2052347643281047E-3</v>
      </c>
      <c r="FE88" s="8">
        <v>6.1058503810464959E-3</v>
      </c>
      <c r="FF88" s="8">
        <v>6.0080625529268517E-3</v>
      </c>
      <c r="FG88" s="8">
        <v>5.9118454094924111E-3</v>
      </c>
      <c r="FH88" s="8">
        <v>5.8171735092525934E-3</v>
      </c>
      <c r="FI88" s="8">
        <v>5.7240218321776837E-3</v>
      </c>
      <c r="FJ88" s="8">
        <v>5.6323657723225118E-3</v>
      </c>
      <c r="FK88" s="8">
        <v>5.542181130594126E-3</v>
      </c>
      <c r="FL88" s="8">
        <v>5.4534441076620199E-3</v>
      </c>
      <c r="FM88" s="8">
        <v>5.3661312970061381E-3</v>
      </c>
      <c r="FN88" s="8">
        <v>5.2802196780995514E-3</v>
      </c>
      <c r="FO88" s="8">
        <v>5.1956866097238041E-3</v>
      </c>
      <c r="FP88" s="8">
        <v>5.1125098234123811E-3</v>
      </c>
    </row>
    <row r="89" spans="1:172" x14ac:dyDescent="0.2">
      <c r="A89" s="11">
        <v>87</v>
      </c>
      <c r="B89" s="8">
        <v>9.8844496787333536E-2</v>
      </c>
      <c r="C89" s="8">
        <v>9.7192556285902176E-2</v>
      </c>
      <c r="D89" s="8">
        <v>9.5572933235070767E-2</v>
      </c>
      <c r="E89" s="8">
        <v>9.3984827841605889E-2</v>
      </c>
      <c r="F89" s="8">
        <v>9.2427465221013527E-2</v>
      </c>
      <c r="G89" s="8">
        <v>9.0900094497984862E-2</v>
      </c>
      <c r="H89" s="8">
        <v>8.9401987941419181E-2</v>
      </c>
      <c r="I89" s="8">
        <v>8.7932440132717393E-2</v>
      </c>
      <c r="J89" s="8">
        <v>8.6490767166084281E-2</v>
      </c>
      <c r="K89" s="8">
        <v>8.5076305879613567E-2</v>
      </c>
      <c r="L89" s="8">
        <v>8.3688413115975413E-2</v>
      </c>
      <c r="M89" s="8">
        <v>8.2326465011559602E-2</v>
      </c>
      <c r="N89" s="8">
        <v>8.0989856312975839E-2</v>
      </c>
      <c r="O89" s="8">
        <v>7.9677999719840131E-2</v>
      </c>
      <c r="P89" s="8">
        <v>7.8390325252825965E-2</v>
      </c>
      <c r="Q89" s="8">
        <v>7.7126279645986062E-2</v>
      </c>
      <c r="R89" s="8">
        <v>7.5885325762393929E-2</v>
      </c>
      <c r="S89" s="8">
        <v>7.4666942032185157E-2</v>
      </c>
      <c r="T89" s="8">
        <v>7.347062191211573E-2</v>
      </c>
      <c r="U89" s="8">
        <v>7.2295873365786356E-2</v>
      </c>
      <c r="V89" s="8">
        <v>7.1142218363714149E-2</v>
      </c>
      <c r="W89" s="8">
        <v>7.0009192402467391E-2</v>
      </c>
      <c r="X89" s="8">
        <v>6.8896344042103652E-2</v>
      </c>
      <c r="Y89" s="8">
        <v>6.78032344611883E-2</v>
      </c>
      <c r="Z89" s="8">
        <v>6.6729437028691829E-2</v>
      </c>
      <c r="AA89" s="8">
        <v>6.5674536892097235E-2</v>
      </c>
      <c r="AB89" s="8">
        <v>6.4638130581073705E-2</v>
      </c>
      <c r="AC89" s="8">
        <v>6.3619825626095139E-2</v>
      </c>
      <c r="AD89" s="8">
        <v>6.2619240191412406E-2</v>
      </c>
      <c r="AE89" s="8">
        <v>6.1636002721807581E-2</v>
      </c>
      <c r="AF89" s="8">
        <v>6.0669751602583033E-2</v>
      </c>
      <c r="AG89" s="8">
        <v>5.9720134832260019E-2</v>
      </c>
      <c r="AH89" s="8">
        <v>5.878680970748229E-2</v>
      </c>
      <c r="AI89" s="8">
        <v>5.7869442519641434E-2</v>
      </c>
      <c r="AJ89" s="8">
        <v>5.6967708262758876E-2</v>
      </c>
      <c r="AK89" s="8">
        <v>5.6081290352179125E-2</v>
      </c>
      <c r="AL89" s="8">
        <v>5.5209880353647933E-2</v>
      </c>
      <c r="AM89" s="8">
        <v>5.4353177722363255E-2</v>
      </c>
      <c r="AN89" s="8">
        <v>5.3510889551607321E-2</v>
      </c>
      <c r="AO89" s="8">
        <v>5.2682730330581462E-2</v>
      </c>
      <c r="AP89" s="8">
        <v>5.1868421711081969E-2</v>
      </c>
      <c r="AQ89" s="8">
        <v>5.106769228266872E-2</v>
      </c>
      <c r="AR89" s="8">
        <v>5.0280277355995384E-2</v>
      </c>
      <c r="AS89" s="8">
        <v>4.9505918753978584E-2</v>
      </c>
      <c r="AT89" s="8">
        <v>4.8744364610501578E-2</v>
      </c>
      <c r="AU89" s="8">
        <v>4.7995369176357827E-2</v>
      </c>
      <c r="AV89" s="8">
        <v>4.72586926321511E-2</v>
      </c>
      <c r="AW89" s="8">
        <v>4.6534100907882459E-2</v>
      </c>
      <c r="AX89" s="8">
        <v>4.5821365508963985E-2</v>
      </c>
      <c r="AY89" s="8">
        <v>4.5120263348409573E-2</v>
      </c>
      <c r="AZ89" s="8">
        <v>4.4430576584964521E-2</v>
      </c>
      <c r="BA89" s="8">
        <v>4.3752092466943227E-2</v>
      </c>
      <c r="BB89" s="8">
        <v>4.3084603181555825E-2</v>
      </c>
      <c r="BC89" s="8">
        <v>4.2427905709512714E-2</v>
      </c>
      <c r="BD89" s="8">
        <v>4.1781801684702469E-2</v>
      </c>
      <c r="BE89" s="8">
        <v>4.1146097258750847E-2</v>
      </c>
      <c r="BF89" s="8">
        <v>4.0520602970272934E-2</v>
      </c>
      <c r="BG89" s="8">
        <v>3.9905133618638899E-2</v>
      </c>
      <c r="BH89" s="8">
        <v>3.9299508142082828E-2</v>
      </c>
      <c r="BI89" s="8">
        <v>3.8703549499987444E-2</v>
      </c>
      <c r="BJ89" s="8">
        <v>3.8117084559189052E-2</v>
      </c>
      <c r="BK89" s="8">
        <v>3.7539943984147395E-2</v>
      </c>
      <c r="BL89" s="8">
        <v>3.6971962130837532E-2</v>
      </c>
      <c r="BM89" s="8">
        <v>3.6412976944220743E-2</v>
      </c>
      <c r="BN89" s="8">
        <v>3.5862829859161893E-2</v>
      </c>
      <c r="BO89" s="8">
        <v>3.5321365704663821E-2</v>
      </c>
      <c r="BP89" s="8">
        <v>3.4788432611292497E-2</v>
      </c>
      <c r="BQ89" s="8">
        <v>3.4263881921677508E-2</v>
      </c>
      <c r="BR89" s="8">
        <v>3.3747568103969616E-2</v>
      </c>
      <c r="BS89" s="8">
        <v>3.3239348668148594E-2</v>
      </c>
      <c r="BT89" s="8">
        <v>3.2739084085073311E-2</v>
      </c>
      <c r="BU89" s="8">
        <v>3.2246637708174597E-2</v>
      </c>
      <c r="BV89" s="8">
        <v>3.1761875697692177E-2</v>
      </c>
      <c r="BW89" s="8">
        <v>3.1284666947362871E-2</v>
      </c>
      <c r="BX89" s="8">
        <v>3.0814883013469907E-2</v>
      </c>
      <c r="BY89" s="8">
        <v>3.0352398046166518E-2</v>
      </c>
      <c r="BZ89" s="8">
        <v>2.9897088722991905E-2</v>
      </c>
      <c r="CA89" s="8">
        <v>2.944883418449884E-2</v>
      </c>
      <c r="CB89" s="8">
        <v>2.9007515971916198E-2</v>
      </c>
      <c r="CC89" s="8">
        <v>2.857301796677425E-2</v>
      </c>
      <c r="CD89" s="8">
        <v>2.8145226332419893E-2</v>
      </c>
      <c r="CE89" s="8">
        <v>2.7724029457354638E-2</v>
      </c>
      <c r="CF89" s="8">
        <v>2.7309317900331198E-2</v>
      </c>
      <c r="CG89" s="8">
        <v>2.6900984337143274E-2</v>
      </c>
      <c r="CH89" s="8">
        <v>2.6498923509050032E-2</v>
      </c>
      <c r="CI89" s="8">
        <v>2.6103032172776874E-2</v>
      </c>
      <c r="CJ89" s="8">
        <v>2.5713209052035335E-2</v>
      </c>
      <c r="CK89" s="8">
        <v>2.5329354790510239E-2</v>
      </c>
      <c r="CL89" s="8">
        <v>2.4951371906261288E-2</v>
      </c>
      <c r="CM89" s="8">
        <v>2.4579164747488669E-2</v>
      </c>
      <c r="CN89" s="8">
        <v>2.421263944961749E-2</v>
      </c>
      <c r="CO89" s="8">
        <v>2.385170389365121E-2</v>
      </c>
      <c r="CP89" s="8">
        <v>2.3496267665753967E-2</v>
      </c>
      <c r="CQ89" s="8">
        <v>2.3146242018015628E-2</v>
      </c>
      <c r="CR89" s="8">
        <v>2.2801539830361039E-2</v>
      </c>
      <c r="CS89" s="8">
        <v>2.2462075573563167E-2</v>
      </c>
      <c r="CT89" s="8">
        <v>2.2127765273321387E-2</v>
      </c>
      <c r="CU89" s="8">
        <v>2.1798526475370839E-2</v>
      </c>
      <c r="CV89" s="8">
        <v>2.147427821158443E-2</v>
      </c>
      <c r="CW89" s="8">
        <v>2.1154940967036739E-2</v>
      </c>
      <c r="CX89" s="8">
        <v>2.0840436647995619E-2</v>
      </c>
      <c r="CY89" s="8">
        <v>2.0530688550809972E-2</v>
      </c>
      <c r="CZ89" s="8">
        <v>2.0225621331664723E-2</v>
      </c>
      <c r="DA89" s="8">
        <v>1.9925160977173229E-2</v>
      </c>
      <c r="DB89" s="8">
        <v>1.9629234775779159E-2</v>
      </c>
      <c r="DC89" s="8">
        <v>1.9337771289940853E-2</v>
      </c>
      <c r="DD89" s="8">
        <v>1.9050700329072745E-2</v>
      </c>
      <c r="DE89" s="8">
        <v>1.8767952923218201E-2</v>
      </c>
      <c r="DF89" s="8">
        <v>1.8489461297430676E-2</v>
      </c>
      <c r="DG89" s="8">
        <v>1.8215158846838442E-2</v>
      </c>
      <c r="DH89" s="8">
        <v>1.7944980112372333E-2</v>
      </c>
      <c r="DI89" s="8">
        <v>1.7678860757134096E-2</v>
      </c>
      <c r="DJ89" s="8">
        <v>1.7416737543384242E-2</v>
      </c>
      <c r="DK89" s="8">
        <v>1.7158548310130639E-2</v>
      </c>
      <c r="DL89" s="8">
        <v>1.6904231951297422E-2</v>
      </c>
      <c r="DM89" s="8">
        <v>1.665372839445578E-2</v>
      </c>
      <c r="DN89" s="8">
        <v>1.640697858010054E-2</v>
      </c>
      <c r="DO89" s="8">
        <v>1.6163924441451982E-2</v>
      </c>
      <c r="DP89" s="8">
        <v>1.592450888477015E-2</v>
      </c>
      <c r="DQ89" s="8">
        <v>1.5688675770161642E-2</v>
      </c>
      <c r="DR89" s="8">
        <v>1.5456369892867583E-2</v>
      </c>
      <c r="DS89" s="8">
        <v>1.5227536965013888E-2</v>
      </c>
      <c r="DT89" s="8">
        <v>1.5002123597812833E-2</v>
      </c>
      <c r="DU89" s="8">
        <v>1.4780077284199833E-2</v>
      </c>
      <c r="DV89" s="8">
        <v>1.4561346381892992E-2</v>
      </c>
      <c r="DW89" s="8">
        <v>1.4345880096862329E-2</v>
      </c>
      <c r="DX89" s="8">
        <v>1.413362846719679E-2</v>
      </c>
      <c r="DY89" s="8">
        <v>1.3924542347355628E-2</v>
      </c>
      <c r="DZ89" s="8">
        <v>1.371857339279503E-2</v>
      </c>
      <c r="EA89" s="8">
        <v>1.3515674044955128E-2</v>
      </c>
      <c r="EB89" s="8">
        <v>1.3315797516601391E-2</v>
      </c>
      <c r="EC89" s="8">
        <v>1.3118897777504968E-2</v>
      </c>
      <c r="ED89" s="8">
        <v>1.2924929540456209E-2</v>
      </c>
      <c r="EE89" s="8">
        <v>1.27338482475986E-2</v>
      </c>
      <c r="EF89" s="8">
        <v>1.2545610057075773E-2</v>
      </c>
      <c r="EG89" s="8">
        <v>1.236017182998117E-2</v>
      </c>
      <c r="EH89" s="8">
        <v>1.2177491117602579E-2</v>
      </c>
      <c r="EI89" s="8">
        <v>1.1997526148952442E-2</v>
      </c>
      <c r="EJ89" s="8">
        <v>1.1820235818576275E-2</v>
      </c>
      <c r="EK89" s="8">
        <v>1.1645579674631201E-2</v>
      </c>
      <c r="EL89" s="8">
        <v>1.1473517907226394E-2</v>
      </c>
      <c r="EM89" s="8">
        <v>1.1304011337019082E-2</v>
      </c>
      <c r="EN89" s="8">
        <v>1.1137021404058478E-2</v>
      </c>
      <c r="EO89" s="8">
        <v>1.0972510156870507E-2</v>
      </c>
      <c r="EP89" s="8">
        <v>1.0810440241777353E-2</v>
      </c>
      <c r="EQ89" s="8">
        <v>1.0650774892444592E-2</v>
      </c>
      <c r="ER89" s="8">
        <v>1.049347791965094E-2</v>
      </c>
      <c r="ES89" s="8">
        <v>1.0338513701272478E-2</v>
      </c>
      <c r="ET89" s="8">
        <v>1.0185847172478391E-2</v>
      </c>
      <c r="EU89" s="8">
        <v>1.0035443816130529E-2</v>
      </c>
      <c r="EV89" s="8">
        <v>9.8872696533811588E-3</v>
      </c>
      <c r="EW89" s="8">
        <v>9.7412912344658764E-3</v>
      </c>
      <c r="EX89" s="8">
        <v>9.5974756296840491E-3</v>
      </c>
      <c r="EY89" s="8">
        <v>9.4557904205633259E-3</v>
      </c>
      <c r="EZ89" s="8">
        <v>9.3162036912032287E-3</v>
      </c>
      <c r="FA89" s="8">
        <v>9.1786840197929376E-3</v>
      </c>
      <c r="FB89" s="8">
        <v>9.0432004702990509E-3</v>
      </c>
      <c r="FC89" s="8">
        <v>8.9097225843184358E-3</v>
      </c>
      <c r="FD89" s="8">
        <v>8.7782203730932817E-3</v>
      </c>
      <c r="FE89" s="8">
        <v>8.6486643096824745E-3</v>
      </c>
      <c r="FF89" s="8">
        <v>8.521025321287401E-3</v>
      </c>
      <c r="FG89" s="8">
        <v>8.3952747817263029E-3</v>
      </c>
      <c r="FH89" s="8">
        <v>8.2713845040550682E-3</v>
      </c>
      <c r="FI89" s="8">
        <v>8.1493267333302422E-3</v>
      </c>
      <c r="FJ89" s="8">
        <v>8.0290741395108167E-3</v>
      </c>
      <c r="FK89" s="8">
        <v>7.9105998104955777E-3</v>
      </c>
      <c r="FL89" s="8">
        <v>7.7938772452923466E-3</v>
      </c>
      <c r="FM89" s="8">
        <v>7.6788803473168965E-3</v>
      </c>
      <c r="FN89" s="8">
        <v>7.5655834178171011E-3</v>
      </c>
      <c r="FO89" s="8">
        <v>7.4539611494206515E-3</v>
      </c>
      <c r="FP89" s="8">
        <v>7.3439886198025661E-3</v>
      </c>
    </row>
    <row r="90" spans="1:172" x14ac:dyDescent="0.2">
      <c r="A90" s="11">
        <v>88</v>
      </c>
      <c r="B90" s="8">
        <v>0.11136002611661489</v>
      </c>
      <c r="C90" s="8">
        <v>0.10963654535181022</v>
      </c>
      <c r="D90" s="8">
        <v>0.10794449402071193</v>
      </c>
      <c r="E90" s="8">
        <v>0.10628313349916974</v>
      </c>
      <c r="F90" s="8">
        <v>0.10465174736887872</v>
      </c>
      <c r="G90" s="8">
        <v>0.10304964064128141</v>
      </c>
      <c r="H90" s="8">
        <v>0.10147613901015118</v>
      </c>
      <c r="I90" s="8">
        <v>9.9930588131831088E-2</v>
      </c>
      <c r="J90" s="8">
        <v>9.841235293212891E-2</v>
      </c>
      <c r="K90" s="8">
        <v>9.6920816938901755E-2</v>
      </c>
      <c r="L90" s="8">
        <v>9.5455381639390713E-2</v>
      </c>
      <c r="M90" s="8">
        <v>9.401546586139542E-2</v>
      </c>
      <c r="N90" s="8">
        <v>9.2600505177407699E-2</v>
      </c>
      <c r="O90" s="8">
        <v>9.1209951330851635E-2</v>
      </c>
      <c r="P90" s="8">
        <v>8.9843271683606063E-2</v>
      </c>
      <c r="Q90" s="8">
        <v>8.8499948684013008E-2</v>
      </c>
      <c r="R90" s="8">
        <v>8.7179479354602352E-2</v>
      </c>
      <c r="S90" s="8">
        <v>8.5881374798790877E-2</v>
      </c>
      <c r="T90" s="8">
        <v>8.4605159725838153E-2</v>
      </c>
      <c r="U90" s="8">
        <v>8.3350371993369032E-2</v>
      </c>
      <c r="V90" s="8">
        <v>8.2116562166796081E-2</v>
      </c>
      <c r="W90" s="8">
        <v>8.0903293094999662E-2</v>
      </c>
      <c r="X90" s="8">
        <v>7.9710139501646848E-2</v>
      </c>
      <c r="Y90" s="8">
        <v>7.8536687591553966E-2</v>
      </c>
      <c r="Z90" s="8">
        <v>7.73825346715179E-2</v>
      </c>
      <c r="AA90" s="8">
        <v>7.6247288785063927E-2</v>
      </c>
      <c r="AB90" s="8">
        <v>7.5130568360578964E-2</v>
      </c>
      <c r="AC90" s="8">
        <v>7.4032001872317954E-2</v>
      </c>
      <c r="AD90" s="8">
        <v>7.2951227513790684E-2</v>
      </c>
      <c r="AE90" s="8">
        <v>7.1887892883056748E-2</v>
      </c>
      <c r="AF90" s="8">
        <v>7.0841654679471011E-2</v>
      </c>
      <c r="AG90" s="8">
        <v>6.981217841144427E-2</v>
      </c>
      <c r="AH90" s="8">
        <v>6.8799138114794989E-2</v>
      </c>
      <c r="AI90" s="8">
        <v>6.7802216081289446E-2</v>
      </c>
      <c r="AJ90" s="8">
        <v>6.6821102596979154E-2</v>
      </c>
      <c r="AK90" s="8">
        <v>6.5855495689962851E-2</v>
      </c>
      <c r="AL90" s="8">
        <v>6.4905100887211131E-2</v>
      </c>
      <c r="AM90" s="8">
        <v>6.3969630980110992E-2</v>
      </c>
      <c r="AN90" s="8">
        <v>6.3048805798394336E-2</v>
      </c>
      <c r="AO90" s="8">
        <v>6.2142351992134026E-2</v>
      </c>
      <c r="AP90" s="8">
        <v>6.1250002821498506E-2</v>
      </c>
      <c r="AQ90" s="8">
        <v>6.0371497953971565E-2</v>
      </c>
      <c r="AR90" s="8">
        <v>5.9506583268751578E-2</v>
      </c>
      <c r="AS90" s="8">
        <v>5.8655010668060781E-2</v>
      </c>
      <c r="AT90" s="8">
        <v>5.7816537895100106E-2</v>
      </c>
      <c r="AU90" s="8">
        <v>5.6990928358398807E-2</v>
      </c>
      <c r="AV90" s="8">
        <v>5.6177950962319034E-2</v>
      </c>
      <c r="AW90" s="8">
        <v>5.5377379943479466E-2</v>
      </c>
      <c r="AX90" s="8">
        <v>5.4588994712878147E-2</v>
      </c>
      <c r="AY90" s="8">
        <v>5.3812579703498176E-2</v>
      </c>
      <c r="AZ90" s="8">
        <v>5.3047924223191267E-2</v>
      </c>
      <c r="BA90" s="8">
        <v>5.2294822312639266E-2</v>
      </c>
      <c r="BB90" s="8">
        <v>5.1553072608206185E-2</v>
      </c>
      <c r="BC90" s="8">
        <v>5.0822478209494815E-2</v>
      </c>
      <c r="BD90" s="8">
        <v>5.0102846551434044E-2</v>
      </c>
      <c r="BE90" s="8">
        <v>4.9393989280728245E-2</v>
      </c>
      <c r="BF90" s="8">
        <v>4.8695722136503528E-2</v>
      </c>
      <c r="BG90" s="8">
        <v>4.8007864834999303E-2</v>
      </c>
      <c r="BH90" s="8">
        <v>4.7330240958150416E-2</v>
      </c>
      <c r="BI90" s="8">
        <v>4.6662677845919154E-2</v>
      </c>
      <c r="BJ90" s="8">
        <v>4.6005006492237821E-2</v>
      </c>
      <c r="BK90" s="8">
        <v>4.5357061444426416E-2</v>
      </c>
      <c r="BL90" s="8">
        <v>4.4718680705960967E-2</v>
      </c>
      <c r="BM90" s="8">
        <v>4.408970564246617E-2</v>
      </c>
      <c r="BN90" s="8">
        <v>4.346998089081644E-2</v>
      </c>
      <c r="BO90" s="8">
        <v>4.2859354271229777E-2</v>
      </c>
      <c r="BP90" s="8">
        <v>4.2257676702246005E-2</v>
      </c>
      <c r="BQ90" s="8">
        <v>4.1664802118484223E-2</v>
      </c>
      <c r="BR90" s="8">
        <v>4.1080587391077117E-2</v>
      </c>
      <c r="BS90" s="8">
        <v>4.050489225068743E-2</v>
      </c>
      <c r="BT90" s="8">
        <v>3.9937579213009333E-2</v>
      </c>
      <c r="BU90" s="8">
        <v>3.9378513506668766E-2</v>
      </c>
      <c r="BV90" s="8">
        <v>3.8827563003432708E-2</v>
      </c>
      <c r="BW90" s="8">
        <v>3.8284598150646554E-2</v>
      </c>
      <c r="BX90" s="8">
        <v>3.7749491905818333E-2</v>
      </c>
      <c r="BY90" s="8">
        <v>3.7222119673273157E-2</v>
      </c>
      <c r="BZ90" s="8">
        <v>3.6702359242804294E-2</v>
      </c>
      <c r="CA90" s="8">
        <v>3.6190090730247815E-2</v>
      </c>
      <c r="CB90" s="8">
        <v>3.5685196519915086E-2</v>
      </c>
      <c r="CC90" s="8">
        <v>3.5187561208814389E-2</v>
      </c>
      <c r="CD90" s="8">
        <v>3.4697071552600267E-2</v>
      </c>
      <c r="CE90" s="8">
        <v>3.4213616413187542E-2</v>
      </c>
      <c r="CF90" s="8">
        <v>3.3737086707973929E-2</v>
      </c>
      <c r="CG90" s="8">
        <v>3.326737536061164E-2</v>
      </c>
      <c r="CH90" s="8">
        <v>3.2804377253275341E-2</v>
      </c>
      <c r="CI90" s="8">
        <v>3.2347989180374848E-2</v>
      </c>
      <c r="CJ90" s="8">
        <v>3.1898109803659258E-2</v>
      </c>
      <c r="CK90" s="8">
        <v>3.1454639608667123E-2</v>
      </c>
      <c r="CL90" s="8">
        <v>3.1017480862474023E-2</v>
      </c>
      <c r="CM90" s="8">
        <v>3.0586537572692918E-2</v>
      </c>
      <c r="CN90" s="8">
        <v>3.0161715447684978E-2</v>
      </c>
      <c r="CO90" s="8">
        <v>2.9742921857936699E-2</v>
      </c>
      <c r="CP90" s="8">
        <v>2.933006579856734E-2</v>
      </c>
      <c r="CQ90" s="8">
        <v>2.8923057852922596E-2</v>
      </c>
      <c r="CR90" s="8">
        <v>2.8521810157223215E-2</v>
      </c>
      <c r="CS90" s="8">
        <v>2.8126236366226798E-2</v>
      </c>
      <c r="CT90" s="8">
        <v>2.7736251619873475E-2</v>
      </c>
      <c r="CU90" s="8">
        <v>2.7351772510878503E-2</v>
      </c>
      <c r="CV90" s="8">
        <v>2.6972717053241668E-2</v>
      </c>
      <c r="CW90" s="8">
        <v>2.6599004651642333E-2</v>
      </c>
      <c r="CX90" s="8">
        <v>2.6230556071689226E-2</v>
      </c>
      <c r="CY90" s="8">
        <v>2.5867293410998471E-2</v>
      </c>
      <c r="CZ90" s="8">
        <v>2.5509140071070302E-2</v>
      </c>
      <c r="DA90" s="8">
        <v>2.5156020729939055E-2</v>
      </c>
      <c r="DB90" s="8">
        <v>2.4807861315570223E-2</v>
      </c>
      <c r="DC90" s="8">
        <v>2.4464588979980162E-2</v>
      </c>
      <c r="DD90" s="8">
        <v>2.4126132074055007E-2</v>
      </c>
      <c r="DE90" s="8">
        <v>2.3792420123044611E-2</v>
      </c>
      <c r="DF90" s="8">
        <v>2.346338380271118E-2</v>
      </c>
      <c r="DG90" s="8">
        <v>2.3138954916110066E-2</v>
      </c>
      <c r="DH90" s="8">
        <v>2.281906637098241E-2</v>
      </c>
      <c r="DI90" s="8">
        <v>2.2503652157740306E-2</v>
      </c>
      <c r="DJ90" s="8">
        <v>2.2192647328024506E-2</v>
      </c>
      <c r="DK90" s="8">
        <v>2.1885987973817911E-2</v>
      </c>
      <c r="DL90" s="8">
        <v>2.1583611207094733E-2</v>
      </c>
      <c r="DM90" s="8">
        <v>2.1285455139990916E-2</v>
      </c>
      <c r="DN90" s="8">
        <v>2.0991458865476376E-2</v>
      </c>
      <c r="DO90" s="8">
        <v>2.070156243851673E-2</v>
      </c>
      <c r="DP90" s="8">
        <v>2.0415706857705107E-2</v>
      </c>
      <c r="DQ90" s="8">
        <v>2.0133834047353028E-2</v>
      </c>
      <c r="DR90" s="8">
        <v>1.9855886840023262E-2</v>
      </c>
      <c r="DS90" s="8">
        <v>1.9581808959492686E-2</v>
      </c>
      <c r="DT90" s="8">
        <v>1.9311545004130903E-2</v>
      </c>
      <c r="DU90" s="8">
        <v>1.9045040430682003E-2</v>
      </c>
      <c r="DV90" s="8">
        <v>1.8782241538437439E-2</v>
      </c>
      <c r="DW90" s="8">
        <v>1.8523095453787719E-2</v>
      </c>
      <c r="DX90" s="8">
        <v>1.8267550115141473E-2</v>
      </c>
      <c r="DY90" s="8">
        <v>1.8015554258201005E-2</v>
      </c>
      <c r="DZ90" s="8">
        <v>1.7767057401583242E-2</v>
      </c>
      <c r="EA90" s="8">
        <v>1.7522009832775742E-2</v>
      </c>
      <c r="EB90" s="8">
        <v>1.7280362594418675E-2</v>
      </c>
      <c r="EC90" s="8">
        <v>1.7042067470901423E-2</v>
      </c>
      <c r="ED90" s="8">
        <v>1.6807076975265955E-2</v>
      </c>
      <c r="EE90" s="8">
        <v>1.6575344336407505E-2</v>
      </c>
      <c r="EF90" s="8">
        <v>1.6346823486563689E-2</v>
      </c>
      <c r="EG90" s="8">
        <v>1.6121469049083736E-2</v>
      </c>
      <c r="EH90" s="8">
        <v>1.5899236326469834E-2</v>
      </c>
      <c r="EI90" s="8">
        <v>1.5680081288682923E-2</v>
      </c>
      <c r="EJ90" s="8">
        <v>1.5463960561704515E-2</v>
      </c>
      <c r="EK90" s="8">
        <v>1.5250831416349198E-2</v>
      </c>
      <c r="EL90" s="8">
        <v>1.5040651757317614E-2</v>
      </c>
      <c r="EM90" s="8">
        <v>1.4833380112486583E-2</v>
      </c>
      <c r="EN90" s="8">
        <v>1.4628975622427154E-2</v>
      </c>
      <c r="EO90" s="8">
        <v>1.4427398030145366E-2</v>
      </c>
      <c r="EP90" s="8">
        <v>1.4228607671039506E-2</v>
      </c>
      <c r="EQ90" s="8">
        <v>1.4032565463067859E-2</v>
      </c>
      <c r="ER90" s="8">
        <v>1.3839232897120413E-2</v>
      </c>
      <c r="ES90" s="8">
        <v>1.3648572027590289E-2</v>
      </c>
      <c r="ET90" s="8">
        <v>1.3460545463139018E-2</v>
      </c>
      <c r="EU90" s="8">
        <v>1.327511635764933E-2</v>
      </c>
      <c r="EV90" s="8">
        <v>1.3092248401362361E-2</v>
      </c>
      <c r="EW90" s="8">
        <v>1.2911905812192703E-2</v>
      </c>
      <c r="EX90" s="8">
        <v>1.2734053327217776E-2</v>
      </c>
      <c r="EY90" s="8">
        <v>1.255865619433616E-2</v>
      </c>
      <c r="EZ90" s="8">
        <v>1.2385680164090918E-2</v>
      </c>
      <c r="FA90" s="8">
        <v>1.2215091481653451E-2</v>
      </c>
      <c r="FB90" s="8">
        <v>1.2046856878963785E-2</v>
      </c>
      <c r="FC90" s="8">
        <v>1.1880943567023405E-2</v>
      </c>
      <c r="FD90" s="8">
        <v>1.1717319228336742E-2</v>
      </c>
      <c r="FE90" s="8">
        <v>1.1555952009496551E-2</v>
      </c>
      <c r="FF90" s="8">
        <v>1.139681051391217E-2</v>
      </c>
      <c r="FG90" s="8">
        <v>1.1239863794673788E-2</v>
      </c>
      <c r="FH90" s="8">
        <v>1.1085081347551928E-2</v>
      </c>
      <c r="FI90" s="8">
        <v>1.0932433104127282E-2</v>
      </c>
      <c r="FJ90" s="8">
        <v>1.0781889425048874E-2</v>
      </c>
      <c r="FK90" s="8">
        <v>1.0633421093416362E-2</v>
      </c>
      <c r="FL90" s="8">
        <v>1.0486999308284006E-2</v>
      </c>
      <c r="FM90" s="8">
        <v>1.034259567828355E-2</v>
      </c>
      <c r="FN90" s="8">
        <v>1.0200182215363007E-2</v>
      </c>
      <c r="FO90" s="8">
        <v>1.0059731328638133E-2</v>
      </c>
      <c r="FP90" s="8">
        <v>9.9212158183550336E-3</v>
      </c>
    </row>
    <row r="91" spans="1:172" x14ac:dyDescent="0.2">
      <c r="A91" s="11">
        <v>89</v>
      </c>
      <c r="B91" s="8">
        <v>0.12664270566115443</v>
      </c>
      <c r="C91" s="8">
        <v>0.12485627588628123</v>
      </c>
      <c r="D91" s="8">
        <v>0.12309992014574744</v>
      </c>
      <c r="E91" s="8">
        <v>0.12137296694243016</v>
      </c>
      <c r="F91" s="8">
        <v>0.11967476436477642</v>
      </c>
      <c r="G91" s="8">
        <v>0.11800467942233517</v>
      </c>
      <c r="H91" s="8">
        <v>0.1163620974049322</v>
      </c>
      <c r="I91" s="8">
        <v>0.11474642126468315</v>
      </c>
      <c r="J91" s="8">
        <v>0.11315707102006423</v>
      </c>
      <c r="K91" s="8">
        <v>0.11159348318127282</v>
      </c>
      <c r="L91" s="8">
        <v>0.11005511019614089</v>
      </c>
      <c r="M91" s="8">
        <v>0.10854141991587818</v>
      </c>
      <c r="N91" s="8">
        <v>0.1070518950799465</v>
      </c>
      <c r="O91" s="8">
        <v>0.10558603281938628</v>
      </c>
      <c r="P91" s="8">
        <v>0.10414334417793925</v>
      </c>
      <c r="Q91" s="8">
        <v>0.10272335365032914</v>
      </c>
      <c r="R91" s="8">
        <v>0.10132559873708447</v>
      </c>
      <c r="S91" s="8">
        <v>9.9949629515307059E-2</v>
      </c>
      <c r="T91" s="8">
        <v>9.8595008224810599E-2</v>
      </c>
      <c r="U91" s="8">
        <v>9.7261308869068697E-2</v>
      </c>
      <c r="V91" s="8">
        <v>9.5948116830437691E-2</v>
      </c>
      <c r="W91" s="8">
        <v>9.465502849913221E-2</v>
      </c>
      <c r="X91" s="8">
        <v>9.3381650915449588E-2</v>
      </c>
      <c r="Y91" s="8">
        <v>9.2127601424762395E-2</v>
      </c>
      <c r="Z91" s="8">
        <v>9.0892507344807472E-2</v>
      </c>
      <c r="AA91" s="8">
        <v>8.9676005644821699E-2</v>
      </c>
      <c r="AB91" s="8">
        <v>8.8477742636091428E-2</v>
      </c>
      <c r="AC91" s="8">
        <v>8.7297373673491774E-2</v>
      </c>
      <c r="AD91" s="8">
        <v>8.6134562867615894E-2</v>
      </c>
      <c r="AE91" s="8">
        <v>8.4988982807099989E-2</v>
      </c>
      <c r="AF91" s="8">
        <v>8.3860314290773452E-2</v>
      </c>
      <c r="AG91" s="8">
        <v>8.274824606926745E-2</v>
      </c>
      <c r="AH91" s="8">
        <v>8.1652474595736102E-2</v>
      </c>
      <c r="AI91" s="8">
        <v>8.0572703785354305E-2</v>
      </c>
      <c r="AJ91" s="8">
        <v>7.9508644783267801E-2</v>
      </c>
      <c r="AK91" s="8">
        <v>7.8460015740684175E-2</v>
      </c>
      <c r="AL91" s="8">
        <v>7.7426541598805687E-2</v>
      </c>
      <c r="AM91" s="8">
        <v>7.6407953880315183E-2</v>
      </c>
      <c r="AN91" s="8">
        <v>7.5403990488134731E-2</v>
      </c>
      <c r="AO91" s="8">
        <v>7.4414395511193443E-2</v>
      </c>
      <c r="AP91" s="8">
        <v>7.3438919036942885E-2</v>
      </c>
      <c r="AQ91" s="8">
        <v>7.2477316970373962E-2</v>
      </c>
      <c r="AR91" s="8">
        <v>7.1529350859297458E-2</v>
      </c>
      <c r="AS91" s="8">
        <v>7.0594787725654751E-2</v>
      </c>
      <c r="AT91" s="8">
        <v>6.9673399902642985E-2</v>
      </c>
      <c r="AU91" s="8">
        <v>6.8764964877436108E-2</v>
      </c>
      <c r="AV91" s="8">
        <v>6.7869265139301471E-2</v>
      </c>
      <c r="AW91" s="8">
        <v>6.6986088032911728E-2</v>
      </c>
      <c r="AX91" s="8">
        <v>6.6115225616663498E-2</v>
      </c>
      <c r="AY91" s="8">
        <v>6.525647452582084E-2</v>
      </c>
      <c r="AZ91" s="8">
        <v>6.4409635840305346E-2</v>
      </c>
      <c r="BA91" s="8">
        <v>6.3574514956966532E-2</v>
      </c>
      <c r="BB91" s="8">
        <v>6.2750921466167453E-2</v>
      </c>
      <c r="BC91" s="8">
        <v>6.1938669032529314E-2</v>
      </c>
      <c r="BD91" s="8">
        <v>6.1137575279685552E-2</v>
      </c>
      <c r="BE91" s="8">
        <v>6.034746167889804E-2</v>
      </c>
      <c r="BF91" s="8">
        <v>5.9568153441396765E-2</v>
      </c>
      <c r="BG91" s="8">
        <v>5.8799479414309075E-2</v>
      </c>
      <c r="BH91" s="8">
        <v>5.8041271980047493E-2</v>
      </c>
      <c r="BI91" s="8">
        <v>5.7293366959032421E-2</v>
      </c>
      <c r="BJ91" s="8">
        <v>5.6555603515629715E-2</v>
      </c>
      <c r="BK91" s="8">
        <v>5.5827824067187115E-2</v>
      </c>
      <c r="BL91" s="8">
        <v>5.5109874196059172E-2</v>
      </c>
      <c r="BM91" s="8">
        <v>5.4401602564512097E-2</v>
      </c>
      <c r="BN91" s="8">
        <v>5.3702860832407717E-2</v>
      </c>
      <c r="BO91" s="8">
        <v>5.3013503577565069E-2</v>
      </c>
      <c r="BP91" s="8">
        <v>5.233338821870559E-2</v>
      </c>
      <c r="BQ91" s="8">
        <v>5.1662374940889433E-2</v>
      </c>
      <c r="BR91" s="8">
        <v>5.1000326623353631E-2</v>
      </c>
      <c r="BS91" s="8">
        <v>5.0347108769668747E-2</v>
      </c>
      <c r="BT91" s="8">
        <v>4.9702589440129952E-2</v>
      </c>
      <c r="BU91" s="8">
        <v>4.9066639186303829E-2</v>
      </c>
      <c r="BV91" s="8">
        <v>4.8439130987656176E-2</v>
      </c>
      <c r="BW91" s="8">
        <v>4.7819940190185206E-2</v>
      </c>
      <c r="BX91" s="8">
        <v>4.7208944446991752E-2</v>
      </c>
      <c r="BY91" s="8">
        <v>4.6606023660716978E-2</v>
      </c>
      <c r="BZ91" s="8">
        <v>4.6011059927782094E-2</v>
      </c>
      <c r="CA91" s="8">
        <v>4.5423937484368127E-2</v>
      </c>
      <c r="CB91" s="8">
        <v>4.4844542654073893E-2</v>
      </c>
      <c r="CC91" s="8">
        <v>4.4272763797193693E-2</v>
      </c>
      <c r="CD91" s="8">
        <v>4.3708491261558957E-2</v>
      </c>
      <c r="CE91" s="8">
        <v>4.3151617334889036E-2</v>
      </c>
      <c r="CF91" s="8">
        <v>4.260203619859837E-2</v>
      </c>
      <c r="CG91" s="8">
        <v>4.2059643883010867E-2</v>
      </c>
      <c r="CH91" s="8">
        <v>4.1524338223931423E-2</v>
      </c>
      <c r="CI91" s="8">
        <v>4.0996018820528612E-2</v>
      </c>
      <c r="CJ91" s="8">
        <v>4.0474586994483475E-2</v>
      </c>
      <c r="CK91" s="8">
        <v>3.9959945750360437E-2</v>
      </c>
      <c r="CL91" s="8">
        <v>3.9451999737158516E-2</v>
      </c>
      <c r="CM91" s="8">
        <v>3.8950655211003382E-2</v>
      </c>
      <c r="CN91" s="8">
        <v>3.8455819998939322E-2</v>
      </c>
      <c r="CO91" s="8">
        <v>3.7967403463786242E-2</v>
      </c>
      <c r="CP91" s="8">
        <v>3.7485316470023622E-2</v>
      </c>
      <c r="CQ91" s="8">
        <v>3.7009471350666345E-2</v>
      </c>
      <c r="CR91" s="8">
        <v>3.6539781875101096E-2</v>
      </c>
      <c r="CS91" s="8">
        <v>3.6076163217848345E-2</v>
      </c>
      <c r="CT91" s="8">
        <v>3.561853192822062E-2</v>
      </c>
      <c r="CU91" s="8">
        <v>3.5166805900844977E-2</v>
      </c>
      <c r="CV91" s="8">
        <v>3.4720904347023684E-2</v>
      </c>
      <c r="CW91" s="8">
        <v>3.4280747766901265E-2</v>
      </c>
      <c r="CX91" s="8">
        <v>3.3846257922415135E-2</v>
      </c>
      <c r="CY91" s="8">
        <v>3.3417357810999637E-2</v>
      </c>
      <c r="CZ91" s="8">
        <v>3.2993971640022268E-2</v>
      </c>
      <c r="DA91" s="8">
        <v>3.2576024801924675E-2</v>
      </c>
      <c r="DB91" s="8">
        <v>3.2163443850047879E-2</v>
      </c>
      <c r="DC91" s="8">
        <v>3.1756156475116315E-2</v>
      </c>
      <c r="DD91" s="8">
        <v>3.1354091482362678E-2</v>
      </c>
      <c r="DE91" s="8">
        <v>3.0957178769268401E-2</v>
      </c>
      <c r="DF91" s="8">
        <v>3.0565349303903533E-2</v>
      </c>
      <c r="DG91" s="8">
        <v>3.0178535103843607E-2</v>
      </c>
      <c r="DH91" s="8">
        <v>2.9796669215646943E-2</v>
      </c>
      <c r="DI91" s="8">
        <v>2.9419685694872411E-2</v>
      </c>
      <c r="DJ91" s="8">
        <v>2.9047519586621329E-2</v>
      </c>
      <c r="DK91" s="8">
        <v>2.8680106906586733E-2</v>
      </c>
      <c r="DL91" s="8">
        <v>2.8317384622592923E-2</v>
      </c>
      <c r="DM91" s="8">
        <v>2.795929063661029E-2</v>
      </c>
      <c r="DN91" s="8">
        <v>2.7605763767229896E-2</v>
      </c>
      <c r="DO91" s="8">
        <v>2.7256743732583577E-2</v>
      </c>
      <c r="DP91" s="8">
        <v>2.6912171133695484E-2</v>
      </c>
      <c r="DQ91" s="8">
        <v>2.6571987438250511E-2</v>
      </c>
      <c r="DR91" s="8">
        <v>2.6236134964767843E-2</v>
      </c>
      <c r="DS91" s="8">
        <v>2.5904556867166528E-2</v>
      </c>
      <c r="DT91" s="8">
        <v>2.5577197119709849E-2</v>
      </c>
      <c r="DU91" s="8">
        <v>2.5254000502318408E-2</v>
      </c>
      <c r="DV91" s="8">
        <v>2.4934912586238589E-2</v>
      </c>
      <c r="DW91" s="8">
        <v>2.461987972005808E-2</v>
      </c>
      <c r="DX91" s="8">
        <v>2.4308849016054124E-2</v>
      </c>
      <c r="DY91" s="8">
        <v>2.4001768336868179E-2</v>
      </c>
      <c r="DZ91" s="8">
        <v>2.3698586282494105E-2</v>
      </c>
      <c r="EA91" s="8">
        <v>2.3399252177571772E-2</v>
      </c>
      <c r="EB91" s="8">
        <v>2.3103716058976875E-2</v>
      </c>
      <c r="EC91" s="8">
        <v>2.281192866369719E-2</v>
      </c>
      <c r="ED91" s="8">
        <v>2.25238414169876E-2</v>
      </c>
      <c r="EE91" s="8">
        <v>2.2239406420795138E-2</v>
      </c>
      <c r="EF91" s="8">
        <v>2.1958576442445699E-2</v>
      </c>
      <c r="EG91" s="8">
        <v>2.1681304903585552E-2</v>
      </c>
      <c r="EH91" s="8">
        <v>2.1407545869369105E-2</v>
      </c>
      <c r="EI91" s="8">
        <v>2.1137254037887132E-2</v>
      </c>
      <c r="EJ91" s="8">
        <v>2.0870384729826164E-2</v>
      </c>
      <c r="EK91" s="8">
        <v>2.0606893878355237E-2</v>
      </c>
      <c r="EL91" s="8">
        <v>2.0346738019230814E-2</v>
      </c>
      <c r="EM91" s="8">
        <v>2.0089874281115083E-2</v>
      </c>
      <c r="EN91" s="8">
        <v>1.9836260376101422E-2</v>
      </c>
      <c r="EO91" s="8">
        <v>1.9585854590440155E-2</v>
      </c>
      <c r="EP91" s="8">
        <v>1.9338615775460699E-2</v>
      </c>
      <c r="EQ91" s="8">
        <v>1.9094503338682456E-2</v>
      </c>
      <c r="ER91" s="8">
        <v>1.8853477235110883E-2</v>
      </c>
      <c r="ES91" s="8">
        <v>1.8615497958712646E-2</v>
      </c>
      <c r="ET91" s="8">
        <v>1.8380526534065078E-2</v>
      </c>
      <c r="EU91" s="8">
        <v>1.8148524508175723E-2</v>
      </c>
      <c r="EV91" s="8">
        <v>1.7919453942466301E-2</v>
      </c>
      <c r="EW91" s="8">
        <v>1.7693277404916996E-2</v>
      </c>
      <c r="EX91" s="8">
        <v>1.7469957962367832E-2</v>
      </c>
      <c r="EY91" s="8">
        <v>1.7249459172970716E-2</v>
      </c>
      <c r="EZ91" s="8">
        <v>1.7031745078789684E-2</v>
      </c>
      <c r="FA91" s="8">
        <v>1.6816780198545822E-2</v>
      </c>
      <c r="FB91" s="8">
        <v>1.6604529520501399E-2</v>
      </c>
      <c r="FC91" s="8">
        <v>1.6394958495480338E-2</v>
      </c>
      <c r="FD91" s="8">
        <v>1.6188033030022475E-2</v>
      </c>
      <c r="FE91" s="8">
        <v>1.5983719479666036E-2</v>
      </c>
      <c r="FF91" s="8">
        <v>1.5781984642357139E-2</v>
      </c>
      <c r="FG91" s="8">
        <v>1.5582795751981626E-2</v>
      </c>
      <c r="FH91" s="8">
        <v>1.5386120472016707E-2</v>
      </c>
      <c r="FI91" s="8">
        <v>1.5191926889299046E-2</v>
      </c>
      <c r="FJ91" s="8">
        <v>1.5000183507907217E-2</v>
      </c>
      <c r="FK91" s="8">
        <v>1.4810859243154284E-2</v>
      </c>
      <c r="FL91" s="8">
        <v>1.4623923415689188E-2</v>
      </c>
      <c r="FM91" s="8">
        <v>1.4439345745703269E-2</v>
      </c>
      <c r="FN91" s="8">
        <v>1.4257096347239484E-2</v>
      </c>
      <c r="FO91" s="8">
        <v>1.4077145722602769E-2</v>
      </c>
      <c r="FP91" s="8">
        <v>1.3899464756867541E-2</v>
      </c>
    </row>
    <row r="92" spans="1:172" x14ac:dyDescent="0.2">
      <c r="A92" s="11">
        <v>90</v>
      </c>
      <c r="B92" s="8">
        <v>0.14510857781773512</v>
      </c>
      <c r="C92" s="8">
        <v>0.1431446206023268</v>
      </c>
      <c r="D92" s="8">
        <v>0.14121400044962584</v>
      </c>
      <c r="E92" s="8">
        <v>0.13931593504931417</v>
      </c>
      <c r="F92" s="8">
        <v>0.13744966590073071</v>
      </c>
      <c r="G92" s="8">
        <v>0.13561445749172762</v>
      </c>
      <c r="H92" s="8">
        <v>0.13380959650658208</v>
      </c>
      <c r="I92" s="8">
        <v>0.13203439106201686</v>
      </c>
      <c r="J92" s="8">
        <v>0.13028816997040893</v>
      </c>
      <c r="K92" s="8">
        <v>0.1285702820292729</v>
      </c>
      <c r="L92" s="8">
        <v>0.12688009533613875</v>
      </c>
      <c r="M92" s="8">
        <v>0.12521699662795571</v>
      </c>
      <c r="N92" s="8">
        <v>0.12358039064417936</v>
      </c>
      <c r="O92" s="8">
        <v>0.12196969951272263</v>
      </c>
      <c r="P92" s="8">
        <v>0.12038436215796999</v>
      </c>
      <c r="Q92" s="8">
        <v>0.11882383373008065</v>
      </c>
      <c r="R92" s="8">
        <v>0.11728758505482717</v>
      </c>
      <c r="S92" s="8">
        <v>0.11577510210323827</v>
      </c>
      <c r="T92" s="8">
        <v>0.11428588548033902</v>
      </c>
      <c r="U92" s="8">
        <v>0.11281944993230186</v>
      </c>
      <c r="V92" s="8">
        <v>0.11137532387134474</v>
      </c>
      <c r="W92" s="8">
        <v>0.10995304891773316</v>
      </c>
      <c r="X92" s="8">
        <v>0.10855217945826856</v>
      </c>
      <c r="Y92" s="8">
        <v>0.10717228222065744</v>
      </c>
      <c r="Z92" s="8">
        <v>0.10581293586318685</v>
      </c>
      <c r="AA92" s="8">
        <v>0.10447373057914278</v>
      </c>
      <c r="AB92" s="8">
        <v>0.10315426771543212</v>
      </c>
      <c r="AC92" s="8">
        <v>0.10185415940488762</v>
      </c>
      <c r="AD92" s="8">
        <v>0.10057302821174996</v>
      </c>
      <c r="AE92" s="8">
        <v>9.9310506789845987E-2</v>
      </c>
      <c r="AF92" s="8">
        <v>9.8066237552990376E-2</v>
      </c>
      <c r="AG92" s="8">
        <v>9.6839872357163737E-2</v>
      </c>
      <c r="AH92" s="8">
        <v>9.5631072194029998E-2</v>
      </c>
      <c r="AI92" s="8">
        <v>9.4439506895375613E-2</v>
      </c>
      <c r="AJ92" s="8">
        <v>9.3264854848065903E-2</v>
      </c>
      <c r="AK92" s="8">
        <v>9.2106802719131631E-2</v>
      </c>
      <c r="AL92" s="8">
        <v>9.0965045190609217E-2</v>
      </c>
      <c r="AM92" s="8">
        <v>8.9839284703775668E-2</v>
      </c>
      <c r="AN92" s="8">
        <v>8.8729231212430704E-2</v>
      </c>
      <c r="AO92" s="8">
        <v>8.7634601944892143E-2</v>
      </c>
      <c r="AP92" s="8">
        <v>8.6555121174381244E-2</v>
      </c>
      <c r="AQ92" s="8">
        <v>8.549051999749091E-2</v>
      </c>
      <c r="AR92" s="8">
        <v>8.4440536120435894E-2</v>
      </c>
      <c r="AS92" s="8">
        <v>8.3404913652800783E-2</v>
      </c>
      <c r="AT92" s="8">
        <v>8.2383402908505987E-2</v>
      </c>
      <c r="AU92" s="8">
        <v>8.1375760213730608E-2</v>
      </c>
      <c r="AV92" s="8">
        <v>8.0381747721530949E-2</v>
      </c>
      <c r="AW92" s="8">
        <v>7.9401133232913867E-2</v>
      </c>
      <c r="AX92" s="8">
        <v>7.8433690024123703E-2</v>
      </c>
      <c r="AY92" s="8">
        <v>7.7479196679917095E-2</v>
      </c>
      <c r="AZ92" s="8">
        <v>7.6537436932605951E-2</v>
      </c>
      <c r="BA92" s="8">
        <v>7.5608199506656648E-2</v>
      </c>
      <c r="BB92" s="8">
        <v>7.4691277968643166E-2</v>
      </c>
      <c r="BC92" s="8">
        <v>7.378647058235821E-2</v>
      </c>
      <c r="BD92" s="8">
        <v>7.2893580168894467E-2</v>
      </c>
      <c r="BE92" s="8">
        <v>7.2012413971513256E-2</v>
      </c>
      <c r="BF92" s="8">
        <v>7.1142783525129816E-2</v>
      </c>
      <c r="BG92" s="8">
        <v>7.0284504530244152E-2</v>
      </c>
      <c r="BH92" s="8">
        <v>6.9437396731156675E-2</v>
      </c>
      <c r="BI92" s="8">
        <v>6.8601283798315538E-2</v>
      </c>
      <c r="BJ92" s="8">
        <v>6.7775993214642893E-2</v>
      </c>
      <c r="BK92" s="8">
        <v>6.6961356165698982E-2</v>
      </c>
      <c r="BL92" s="8">
        <v>6.615720743354403E-2</v>
      </c>
      <c r="BM92" s="8">
        <v>6.5363385294163856E-2</v>
      </c>
      <c r="BN92" s="8">
        <v>6.4579731418334285E-2</v>
      </c>
      <c r="BO92" s="8">
        <v>6.3806090775795798E-2</v>
      </c>
      <c r="BP92" s="8">
        <v>6.3042311542624851E-2</v>
      </c>
      <c r="BQ92" s="8">
        <v>6.2288245011682508E-2</v>
      </c>
      <c r="BR92" s="8">
        <v>6.1543745506033809E-2</v>
      </c>
      <c r="BS92" s="8">
        <v>6.0808670295230072E-2</v>
      </c>
      <c r="BT92" s="8">
        <v>6.008287951435165E-2</v>
      </c>
      <c r="BU92" s="8">
        <v>5.9366236085714563E-2</v>
      </c>
      <c r="BV92" s="8">
        <v>5.8658605643143513E-2</v>
      </c>
      <c r="BW92" s="8">
        <v>5.7959856458723369E-2</v>
      </c>
      <c r="BX92" s="8">
        <v>5.7269859371938292E-2</v>
      </c>
      <c r="BY92" s="8">
        <v>5.6588487721115466E-2</v>
      </c>
      <c r="BZ92" s="8">
        <v>5.5915617277091823E-2</v>
      </c>
      <c r="CA92" s="8">
        <v>5.5251126179025611E-2</v>
      </c>
      <c r="CB92" s="8">
        <v>5.4594894872275423E-2</v>
      </c>
      <c r="CC92" s="8">
        <v>5.3946806048276619E-2</v>
      </c>
      <c r="CD92" s="8">
        <v>5.3306744586342769E-2</v>
      </c>
      <c r="CE92" s="8">
        <v>5.2674597497325948E-2</v>
      </c>
      <c r="CF92" s="8">
        <v>5.2050253869069363E-2</v>
      </c>
      <c r="CG92" s="8">
        <v>5.1433604813592049E-2</v>
      </c>
      <c r="CH92" s="8">
        <v>5.0824543415941559E-2</v>
      </c>
      <c r="CI92" s="8">
        <v>5.0222964684660698E-2</v>
      </c>
      <c r="CJ92" s="8">
        <v>4.9628765503808792E-2</v>
      </c>
      <c r="CK92" s="8">
        <v>4.9041844586484973E-2</v>
      </c>
      <c r="CL92" s="8">
        <v>4.8462102429801313E-2</v>
      </c>
      <c r="CM92" s="8">
        <v>4.7889441271255717E-2</v>
      </c>
      <c r="CN92" s="8">
        <v>4.7323765046454858E-2</v>
      </c>
      <c r="CO92" s="8">
        <v>4.6764979348143387E-2</v>
      </c>
      <c r="CP92" s="8">
        <v>4.6212991386491153E-2</v>
      </c>
      <c r="CQ92" s="8">
        <v>4.5667709950597324E-2</v>
      </c>
      <c r="CR92" s="8">
        <v>4.5129045371169241E-2</v>
      </c>
      <c r="CS92" s="8">
        <v>4.4596909484335368E-2</v>
      </c>
      <c r="CT92" s="8">
        <v>4.407121559655347E-2</v>
      </c>
      <c r="CU92" s="8">
        <v>4.3551878450576953E-2</v>
      </c>
      <c r="CV92" s="8">
        <v>4.303881419244393E-2</v>
      </c>
      <c r="CW92" s="8">
        <v>4.2531940339452179E-2</v>
      </c>
      <c r="CX92" s="8">
        <v>4.2031175749089433E-2</v>
      </c>
      <c r="CY92" s="8">
        <v>4.1536440588883505E-2</v>
      </c>
      <c r="CZ92" s="8">
        <v>4.1047656307143909E-2</v>
      </c>
      <c r="DA92" s="8">
        <v>4.0564745604562913E-2</v>
      </c>
      <c r="DB92" s="8">
        <v>4.00876324066477E-2</v>
      </c>
      <c r="DC92" s="8">
        <v>3.9616241836956889E-2</v>
      </c>
      <c r="DD92" s="8">
        <v>3.9150500191111326E-2</v>
      </c>
      <c r="DE92" s="8">
        <v>3.8690334911557156E-2</v>
      </c>
      <c r="DF92" s="8">
        <v>3.8235674563053101E-2</v>
      </c>
      <c r="DG92" s="8">
        <v>3.7786448808858397E-2</v>
      </c>
      <c r="DH92" s="8">
        <v>3.7342588387598741E-2</v>
      </c>
      <c r="DI92" s="8">
        <v>3.6904025090788273E-2</v>
      </c>
      <c r="DJ92" s="8">
        <v>3.6470691740982941E-2</v>
      </c>
      <c r="DK92" s="8">
        <v>3.6042522170548263E-2</v>
      </c>
      <c r="DL92" s="8">
        <v>3.5619451201018171E-2</v>
      </c>
      <c r="DM92" s="8">
        <v>3.5201414623027283E-2</v>
      </c>
      <c r="DN92" s="8">
        <v>3.4788349176796185E-2</v>
      </c>
      <c r="DO92" s="8">
        <v>3.4380192533153608E-2</v>
      </c>
      <c r="DP92" s="8">
        <v>3.3976883275075864E-2</v>
      </c>
      <c r="DQ92" s="8">
        <v>3.3578360879728208E-2</v>
      </c>
      <c r="DR92" s="8">
        <v>3.3184565700991153E-2</v>
      </c>
      <c r="DS92" s="8">
        <v>3.279543895245518E-2</v>
      </c>
      <c r="DT92" s="8">
        <v>3.2410922690871091E-2</v>
      </c>
      <c r="DU92" s="8">
        <v>3.2030959800038339E-2</v>
      </c>
      <c r="DV92" s="8">
        <v>3.1655493975119131E-2</v>
      </c>
      <c r="DW92" s="8">
        <v>3.1284469707364315E-2</v>
      </c>
      <c r="DX92" s="8">
        <v>3.0917832269237278E-2</v>
      </c>
      <c r="DY92" s="8">
        <v>3.0555527699923535E-2</v>
      </c>
      <c r="DZ92" s="8">
        <v>3.0197502791214248E-2</v>
      </c>
      <c r="EA92" s="8">
        <v>2.9843705073749893E-2</v>
      </c>
      <c r="EB92" s="8">
        <v>2.9494082803615762E-2</v>
      </c>
      <c r="EC92" s="8">
        <v>2.9148584949274747E-2</v>
      </c>
      <c r="ED92" s="8">
        <v>2.8807161178829976E-2</v>
      </c>
      <c r="EE92" s="8">
        <v>2.8469761847603747E-2</v>
      </c>
      <c r="EF92" s="8">
        <v>2.8136337986025994E-2</v>
      </c>
      <c r="EG92" s="8">
        <v>2.7806841287820405E-2</v>
      </c>
      <c r="EH92" s="8">
        <v>2.7481224098480084E-2</v>
      </c>
      <c r="EI92" s="8">
        <v>2.7159439404022656E-2</v>
      </c>
      <c r="EJ92" s="8">
        <v>2.6841440820017715E-2</v>
      </c>
      <c r="EK92" s="8">
        <v>2.6527182580877051E-2</v>
      </c>
      <c r="EL92" s="8">
        <v>2.6216619529400242E-2</v>
      </c>
      <c r="EM92" s="8">
        <v>2.5909707106566815E-2</v>
      </c>
      <c r="EN92" s="8">
        <v>2.5606401341568996E-2</v>
      </c>
      <c r="EO92" s="8">
        <v>2.5306658842076502E-2</v>
      </c>
      <c r="EP92" s="8">
        <v>2.5010436784726697E-2</v>
      </c>
      <c r="EQ92" s="8">
        <v>2.4717692905833699E-2</v>
      </c>
      <c r="ER92" s="8">
        <v>2.4428385492309412E-2</v>
      </c>
      <c r="ES92" s="8">
        <v>2.4142473372790296E-2</v>
      </c>
      <c r="ET92" s="8">
        <v>2.3859915908963747E-2</v>
      </c>
      <c r="EU92" s="8">
        <v>2.3580672987088214E-2</v>
      </c>
      <c r="EV92" s="8">
        <v>2.3304705009701276E-2</v>
      </c>
      <c r="EW92" s="8">
        <v>2.3031972887510244E-2</v>
      </c>
      <c r="EX92" s="8">
        <v>2.2762438031459942E-2</v>
      </c>
      <c r="EY92" s="8">
        <v>2.2496062344972367E-2</v>
      </c>
      <c r="EZ92" s="8">
        <v>2.2232808216352762E-2</v>
      </c>
      <c r="FA92" s="8">
        <v>2.1972638511359333E-2</v>
      </c>
      <c r="FB92" s="8">
        <v>2.1715516565928739E-2</v>
      </c>
      <c r="FC92" s="8">
        <v>2.1461406179055342E-2</v>
      </c>
      <c r="FD92" s="8">
        <v>2.1210271605819564E-2</v>
      </c>
      <c r="FE92" s="8">
        <v>2.0962077550559899E-2</v>
      </c>
      <c r="FF92" s="8">
        <v>2.0716789160185156E-2</v>
      </c>
      <c r="FG92" s="8">
        <v>2.0474372017624032E-2</v>
      </c>
      <c r="FH92" s="8">
        <v>2.0234792135406576E-2</v>
      </c>
      <c r="FI92" s="8">
        <v>1.9998015949374448E-2</v>
      </c>
      <c r="FJ92" s="8">
        <v>1.9764010312517177E-2</v>
      </c>
      <c r="FK92" s="8">
        <v>1.9532742488929666E-2</v>
      </c>
      <c r="FL92" s="8">
        <v>1.9304180147888705E-2</v>
      </c>
      <c r="FM92" s="8">
        <v>1.9078291358044841E-2</v>
      </c>
      <c r="FN92" s="8">
        <v>1.8855044581726155E-2</v>
      </c>
      <c r="FO92" s="8">
        <v>1.8634408669351843E-2</v>
      </c>
      <c r="FP92" s="8">
        <v>1.8416352853951157E-2</v>
      </c>
    </row>
    <row r="93" spans="1:172" x14ac:dyDescent="0.2">
      <c r="A93" s="11">
        <v>91</v>
      </c>
      <c r="B93" s="8">
        <v>0.16123373788068995</v>
      </c>
      <c r="C93" s="8">
        <v>0.1592487755744787</v>
      </c>
      <c r="D93" s="8">
        <v>0.1572946898398655</v>
      </c>
      <c r="E93" s="8">
        <v>0.15537079735166959</v>
      </c>
      <c r="F93" s="8">
        <v>0.15347643475697537</v>
      </c>
      <c r="G93" s="8">
        <v>0.15161095801514934</v>
      </c>
      <c r="H93" s="8">
        <v>0.14977374176002445</v>
      </c>
      <c r="I93" s="8">
        <v>0.14796417868353129</v>
      </c>
      <c r="J93" s="8">
        <v>0.14618167894020939</v>
      </c>
      <c r="K93" s="8">
        <v>0.14442566957181169</v>
      </c>
      <c r="L93" s="8">
        <v>0.14269559395150688</v>
      </c>
      <c r="M93" s="8">
        <v>0.14099091124697949</v>
      </c>
      <c r="N93" s="8">
        <v>0.13931109590185164</v>
      </c>
      <c r="O93" s="8">
        <v>0.1376556371348161</v>
      </c>
      <c r="P93" s="8">
        <v>0.13602403845593525</v>
      </c>
      <c r="Q93" s="8">
        <v>0.13441581719947804</v>
      </c>
      <c r="R93" s="8">
        <v>0.13283050407280494</v>
      </c>
      <c r="S93" s="8">
        <v>0.13126764272076175</v>
      </c>
      <c r="T93" s="8">
        <v>0.12972678930497861</v>
      </c>
      <c r="U93" s="8">
        <v>0.12820751209772607</v>
      </c>
      <c r="V93" s="8">
        <v>0.12670939108964541</v>
      </c>
      <c r="W93" s="8">
        <v>0.12523201761102687</v>
      </c>
      <c r="X93" s="8">
        <v>0.12377499396612646</v>
      </c>
      <c r="Y93" s="8">
        <v>0.1223379330800376</v>
      </c>
      <c r="Z93" s="8">
        <v>0.12092045815769048</v>
      </c>
      <c r="AA93" s="8">
        <v>0.11952220235468747</v>
      </c>
      <c r="AB93" s="8">
        <v>0.11814280845930658</v>
      </c>
      <c r="AC93" s="8">
        <v>0.11678192858553116</v>
      </c>
      <c r="AD93" s="8">
        <v>0.11543922387662464</v>
      </c>
      <c r="AE93" s="8">
        <v>0.11411436421883903</v>
      </c>
      <c r="AF93" s="8">
        <v>0.11280702796495123</v>
      </c>
      <c r="AG93" s="8">
        <v>0.11151690166733386</v>
      </c>
      <c r="AH93" s="8">
        <v>0.11024367982007732</v>
      </c>
      <c r="AI93" s="8">
        <v>0.10898706461001284</v>
      </c>
      <c r="AJ93" s="8">
        <v>0.10774676567621633</v>
      </c>
      <c r="AK93" s="8">
        <v>0.106522499877726</v>
      </c>
      <c r="AL93" s="8">
        <v>0.10531399106917927</v>
      </c>
      <c r="AM93" s="8">
        <v>0.10412096988411734</v>
      </c>
      <c r="AN93" s="8">
        <v>0.10294317352565063</v>
      </c>
      <c r="AO93" s="8">
        <v>0.10178034556421955</v>
      </c>
      <c r="AP93" s="8">
        <v>0.10063223574229474</v>
      </c>
      <c r="AQ93" s="8">
        <v>9.9498599785558528E-2</v>
      </c>
      <c r="AR93" s="8">
        <v>9.8379199220678504E-2</v>
      </c>
      <c r="AS93" s="8">
        <v>9.7273801199026066E-2</v>
      </c>
      <c r="AT93" s="8">
        <v>9.6182178326540524E-2</v>
      </c>
      <c r="AU93" s="8">
        <v>9.5104108499196816E-2</v>
      </c>
      <c r="AV93" s="8">
        <v>9.4039374744054327E-2</v>
      </c>
      <c r="AW93" s="8">
        <v>9.2987765065659422E-2</v>
      </c>
      <c r="AX93" s="8">
        <v>9.194907229761029E-2</v>
      </c>
      <c r="AY93" s="8">
        <v>9.0923093959047185E-2</v>
      </c>
      <c r="AZ93" s="8">
        <v>8.9909632115977689E-2</v>
      </c>
      <c r="BA93" s="8">
        <v>8.8908493247263132E-2</v>
      </c>
      <c r="BB93" s="8">
        <v>8.7919488114996391E-2</v>
      </c>
      <c r="BC93" s="8">
        <v>8.6942431639238982E-2</v>
      </c>
      <c r="BD93" s="8">
        <v>8.5977142776929805E-2</v>
      </c>
      <c r="BE93" s="8">
        <v>8.5023444404788373E-2</v>
      </c>
      <c r="BF93" s="8">
        <v>8.4081163206085163E-2</v>
      </c>
      <c r="BG93" s="8">
        <v>8.3150129561190722E-2</v>
      </c>
      <c r="BH93" s="8">
        <v>8.2230177441668495E-2</v>
      </c>
      <c r="BI93" s="8">
        <v>8.1321144307949789E-2</v>
      </c>
      <c r="BJ93" s="8">
        <v>8.042287101027279E-2</v>
      </c>
      <c r="BK93" s="8">
        <v>7.9535201692908175E-2</v>
      </c>
      <c r="BL93" s="8">
        <v>7.8657983701555079E-2</v>
      </c>
      <c r="BM93" s="8">
        <v>7.7791067493697796E-2</v>
      </c>
      <c r="BN93" s="8">
        <v>7.6934306551924014E-2</v>
      </c>
      <c r="BO93" s="8">
        <v>7.6087557300064446E-2</v>
      </c>
      <c r="BP93" s="8">
        <v>7.5250679022000222E-2</v>
      </c>
      <c r="BQ93" s="8">
        <v>7.442353378320532E-2</v>
      </c>
      <c r="BR93" s="8">
        <v>7.3605986354673858E-2</v>
      </c>
      <c r="BS93" s="8">
        <v>7.2797904139482283E-2</v>
      </c>
      <c r="BT93" s="8">
        <v>7.1999157101553135E-2</v>
      </c>
      <c r="BU93" s="8">
        <v>7.1209617696773808E-2</v>
      </c>
      <c r="BV93" s="8">
        <v>7.042916080634487E-2</v>
      </c>
      <c r="BW93" s="8">
        <v>6.9657663672238912E-2</v>
      </c>
      <c r="BX93" s="8">
        <v>6.8895005834658019E-2</v>
      </c>
      <c r="BY93" s="8">
        <v>6.8141069071594784E-2</v>
      </c>
      <c r="BZ93" s="8">
        <v>6.7395737340196771E-2</v>
      </c>
      <c r="CA93" s="8">
        <v>6.6658896720080185E-2</v>
      </c>
      <c r="CB93" s="8">
        <v>6.593043535837384E-2</v>
      </c>
      <c r="CC93" s="8">
        <v>6.5210243416501501E-2</v>
      </c>
      <c r="CD93" s="8">
        <v>6.4498213018672979E-2</v>
      </c>
      <c r="CE93" s="8">
        <v>6.3794238201929088E-2</v>
      </c>
      <c r="CF93" s="8">
        <v>6.3098214867832514E-2</v>
      </c>
      <c r="CG93" s="8">
        <v>6.2410040735555117E-2</v>
      </c>
      <c r="CH93" s="8">
        <v>6.1729615296524321E-2</v>
      </c>
      <c r="CI93" s="8">
        <v>6.1056839770409765E-2</v>
      </c>
      <c r="CJ93" s="8">
        <v>6.0391617062514724E-2</v>
      </c>
      <c r="CK93" s="8">
        <v>5.9733851722442166E-2</v>
      </c>
      <c r="CL93" s="8">
        <v>5.9083449904061891E-2</v>
      </c>
      <c r="CM93" s="8">
        <v>5.8440319326675594E-2</v>
      </c>
      <c r="CN93" s="8">
        <v>5.7804369237411946E-2</v>
      </c>
      <c r="CO93" s="8">
        <v>5.7175510374699368E-2</v>
      </c>
      <c r="CP93" s="8">
        <v>5.6553654932944397E-2</v>
      </c>
      <c r="CQ93" s="8">
        <v>5.5938716528175281E-2</v>
      </c>
      <c r="CR93" s="8">
        <v>5.533061016478813E-2</v>
      </c>
      <c r="CS93" s="8">
        <v>5.4729252203282286E-2</v>
      </c>
      <c r="CT93" s="8">
        <v>5.4134560328951586E-2</v>
      </c>
      <c r="CU93" s="8">
        <v>5.3546453521521209E-2</v>
      </c>
      <c r="CV93" s="8">
        <v>5.2964852025679909E-2</v>
      </c>
      <c r="CW93" s="8">
        <v>5.2389677322490669E-2</v>
      </c>
      <c r="CX93" s="8">
        <v>5.1820852101646775E-2</v>
      </c>
      <c r="CY93" s="8">
        <v>5.1258300234556353E-2</v>
      </c>
      <c r="CZ93" s="8">
        <v>5.0701946748194504E-2</v>
      </c>
      <c r="DA93" s="8">
        <v>5.0151717799740148E-2</v>
      </c>
      <c r="DB93" s="8">
        <v>4.9607540651940285E-2</v>
      </c>
      <c r="DC93" s="8">
        <v>4.906934364919735E-2</v>
      </c>
      <c r="DD93" s="8">
        <v>4.8537056194351114E-2</v>
      </c>
      <c r="DE93" s="8">
        <v>4.8010608726102522E-2</v>
      </c>
      <c r="DF93" s="8">
        <v>4.7489932697131421E-2</v>
      </c>
      <c r="DG93" s="8">
        <v>4.697496055280026E-2</v>
      </c>
      <c r="DH93" s="8">
        <v>4.646562571046764E-2</v>
      </c>
      <c r="DI93" s="8">
        <v>4.5961862539428466E-2</v>
      </c>
      <c r="DJ93" s="8">
        <v>4.5463606341352825E-2</v>
      </c>
      <c r="DK93" s="8">
        <v>4.4970793331337688E-2</v>
      </c>
      <c r="DL93" s="8">
        <v>4.4483360619446577E-2</v>
      </c>
      <c r="DM93" s="8">
        <v>4.400124619278889E-2</v>
      </c>
      <c r="DN93" s="8">
        <v>4.3524388898082411E-2</v>
      </c>
      <c r="DO93" s="8">
        <v>4.3052728424678777E-2</v>
      </c>
      <c r="DP93" s="8">
        <v>4.258620528811452E-2</v>
      </c>
      <c r="DQ93" s="8">
        <v>4.2124760814043261E-2</v>
      </c>
      <c r="DR93" s="8">
        <v>4.1668337122637844E-2</v>
      </c>
      <c r="DS93" s="8">
        <v>4.1216877113423145E-2</v>
      </c>
      <c r="DT93" s="8">
        <v>4.0770324450486783E-2</v>
      </c>
      <c r="DU93" s="8">
        <v>4.0328623548121723E-2</v>
      </c>
      <c r="DV93" s="8">
        <v>3.9891719556810368E-2</v>
      </c>
      <c r="DW93" s="8">
        <v>3.9459558349622781E-2</v>
      </c>
      <c r="DX93" s="8">
        <v>3.9032086508953068E-2</v>
      </c>
      <c r="DY93" s="8">
        <v>3.860925131358206E-2</v>
      </c>
      <c r="DZ93" s="8">
        <v>3.8191000726114255E-2</v>
      </c>
      <c r="EA93" s="8">
        <v>3.7777283380730609E-2</v>
      </c>
      <c r="EB93" s="8">
        <v>3.7368048571232992E-2</v>
      </c>
      <c r="EC93" s="8">
        <v>3.6963246239425152E-2</v>
      </c>
      <c r="ED93" s="8">
        <v>3.6562826963774553E-2</v>
      </c>
      <c r="EE93" s="8">
        <v>3.6166741948357117E-2</v>
      </c>
      <c r="EF93" s="8">
        <v>3.5774943012093829E-2</v>
      </c>
      <c r="EG93" s="8">
        <v>3.5387382578251469E-2</v>
      </c>
      <c r="EH93" s="8">
        <v>3.5004013664196143E-2</v>
      </c>
      <c r="EI93" s="8">
        <v>3.4624789871408823E-2</v>
      </c>
      <c r="EJ93" s="8">
        <v>3.4249665375725713E-2</v>
      </c>
      <c r="EK93" s="8">
        <v>3.3878594917877147E-2</v>
      </c>
      <c r="EL93" s="8">
        <v>3.3511533794165826E-2</v>
      </c>
      <c r="EM93" s="8">
        <v>3.3148437847448919E-2</v>
      </c>
      <c r="EN93" s="8">
        <v>3.27892634582716E-2</v>
      </c>
      <c r="EO93" s="8">
        <v>3.2433967536270036E-2</v>
      </c>
      <c r="EP93" s="8">
        <v>3.208250751173547E-2</v>
      </c>
      <c r="EQ93" s="8">
        <v>3.1734841327393681E-2</v>
      </c>
      <c r="ER93" s="8">
        <v>3.1390927430373528E-2</v>
      </c>
      <c r="ES93" s="8">
        <v>3.1050724764345339E-2</v>
      </c>
      <c r="ET93" s="8">
        <v>3.0714192761868153E-2</v>
      </c>
      <c r="EU93" s="8">
        <v>3.0381291336885941E-2</v>
      </c>
      <c r="EV93" s="8">
        <v>3.0051980877417672E-2</v>
      </c>
      <c r="EW93" s="8">
        <v>2.9726222238373734E-2</v>
      </c>
      <c r="EX93" s="8">
        <v>2.9403976734575732E-2</v>
      </c>
      <c r="EY93" s="8">
        <v>2.9085206133896646E-2</v>
      </c>
      <c r="EZ93" s="8">
        <v>2.8769872650572847E-2</v>
      </c>
      <c r="FA93" s="8">
        <v>2.8457938938652783E-2</v>
      </c>
      <c r="FB93" s="8">
        <v>2.8149368085583992E-2</v>
      </c>
      <c r="FC93" s="8">
        <v>2.7844123605941018E-2</v>
      </c>
      <c r="FD93" s="8">
        <v>2.7542169435290642E-2</v>
      </c>
      <c r="FE93" s="8">
        <v>2.7243469924180252E-2</v>
      </c>
      <c r="FF93" s="8">
        <v>2.6947989832253327E-2</v>
      </c>
      <c r="FG93" s="8">
        <v>2.6655694322496482E-2</v>
      </c>
      <c r="FH93" s="8">
        <v>2.6366548955582325E-2</v>
      </c>
      <c r="FI93" s="8">
        <v>2.6080519684348769E-2</v>
      </c>
      <c r="FJ93" s="8">
        <v>2.5797572848397343E-2</v>
      </c>
      <c r="FK93" s="8">
        <v>2.5517675168753806E-2</v>
      </c>
      <c r="FL93" s="8">
        <v>2.5240793742699719E-2</v>
      </c>
      <c r="FM93" s="8">
        <v>2.4966896038656761E-2</v>
      </c>
      <c r="FN93" s="8">
        <v>2.4695949891193947E-2</v>
      </c>
      <c r="FO93" s="8">
        <v>2.4427923496122772E-2</v>
      </c>
      <c r="FP93" s="8">
        <v>2.4162785405692611E-2</v>
      </c>
    </row>
    <row r="94" spans="1:172" x14ac:dyDescent="0.2">
      <c r="A94" s="11">
        <v>92</v>
      </c>
      <c r="B94" s="8">
        <v>0.18059412275074649</v>
      </c>
      <c r="C94" s="8">
        <v>0.17856857687339556</v>
      </c>
      <c r="D94" s="8">
        <v>0.17657278347652938</v>
      </c>
      <c r="E94" s="8">
        <v>0.17460609315964526</v>
      </c>
      <c r="F94" s="8">
        <v>0.17266787532558536</v>
      </c>
      <c r="G94" s="8">
        <v>0.17075751757360391</v>
      </c>
      <c r="H94" s="8">
        <v>0.1688744251121006</v>
      </c>
      <c r="I94" s="8">
        <v>0.1670180201903062</v>
      </c>
      <c r="J94" s="8">
        <v>0.16518774154861393</v>
      </c>
      <c r="K94" s="8">
        <v>0.16338304388678382</v>
      </c>
      <c r="L94" s="8">
        <v>0.1616033973496277</v>
      </c>
      <c r="M94" s="8">
        <v>0.15984828702962228</v>
      </c>
      <c r="N94" s="8">
        <v>0.15811721248596033</v>
      </c>
      <c r="O94" s="8">
        <v>0.15640968727945659</v>
      </c>
      <c r="P94" s="8">
        <v>0.15472523852291298</v>
      </c>
      <c r="Q94" s="8">
        <v>0.15306340644641714</v>
      </c>
      <c r="R94" s="8">
        <v>0.15142374397706237</v>
      </c>
      <c r="S94" s="8">
        <v>0.14980581633270884</v>
      </c>
      <c r="T94" s="8">
        <v>0.14820920062927012</v>
      </c>
      <c r="U94" s="8">
        <v>0.14663348550112909</v>
      </c>
      <c r="V94" s="8">
        <v>0.14507827073420632</v>
      </c>
      <c r="W94" s="8">
        <v>0.1435431669113143</v>
      </c>
      <c r="X94" s="8">
        <v>0.14202779506940177</v>
      </c>
      <c r="Y94" s="8">
        <v>0.14053178636820995</v>
      </c>
      <c r="Z94" s="8">
        <v>0.13905478177003561</v>
      </c>
      <c r="AA94" s="8">
        <v>0.13759643173028846</v>
      </c>
      <c r="AB94" s="8">
        <v>0.13615639589829109</v>
      </c>
      <c r="AC94" s="8">
        <v>0.13473434282816232</v>
      </c>
      <c r="AD94" s="8">
        <v>0.13332994969937251</v>
      </c>
      <c r="AE94" s="8">
        <v>0.13194290204661496</v>
      </c>
      <c r="AF94" s="8">
        <v>0.13057289349875978</v>
      </c>
      <c r="AG94" s="8">
        <v>0.12921962552648358</v>
      </c>
      <c r="AH94" s="8">
        <v>0.12788280719834788</v>
      </c>
      <c r="AI94" s="8">
        <v>0.12656215494503253</v>
      </c>
      <c r="AJ94" s="8">
        <v>0.12525739233143751</v>
      </c>
      <c r="AK94" s="8">
        <v>0.12396824983632393</v>
      </c>
      <c r="AL94" s="8">
        <v>0.12269446463937483</v>
      </c>
      <c r="AM94" s="8">
        <v>0.12143578041532255</v>
      </c>
      <c r="AN94" s="8">
        <v>0.12019194713484782</v>
      </c>
      <c r="AO94" s="8">
        <v>0.1189627208722065</v>
      </c>
      <c r="AP94" s="8">
        <v>0.11774786361916811</v>
      </c>
      <c r="AQ94" s="8">
        <v>0.11654714310507774</v>
      </c>
      <c r="AR94" s="8">
        <v>0.11536033262302381</v>
      </c>
      <c r="AS94" s="8">
        <v>0.11418721086159089</v>
      </c>
      <c r="AT94" s="8">
        <v>0.11302756174229767</v>
      </c>
      <c r="AU94" s="8">
        <v>0.11188117426230515</v>
      </c>
      <c r="AV94" s="8">
        <v>0.11074784234234569</v>
      </c>
      <c r="AW94" s="8">
        <v>0.1096273646796676</v>
      </c>
      <c r="AX94" s="8">
        <v>0.10851954460583224</v>
      </c>
      <c r="AY94" s="8">
        <v>0.1074241899490751</v>
      </c>
      <c r="AZ94" s="8">
        <v>0.10634111290130499</v>
      </c>
      <c r="BA94" s="8">
        <v>0.10527012988940587</v>
      </c>
      <c r="BB94" s="8">
        <v>0.10421106145070813</v>
      </c>
      <c r="BC94" s="8">
        <v>0.10316373211257612</v>
      </c>
      <c r="BD94" s="8">
        <v>0.10212797027589304</v>
      </c>
      <c r="BE94" s="8">
        <v>0.10110360810237307</v>
      </c>
      <c r="BF94" s="8">
        <v>0.10009048140545085</v>
      </c>
      <c r="BG94" s="8">
        <v>9.9088429544852197E-2</v>
      </c>
      <c r="BH94" s="8">
        <v>9.8097295324405032E-2</v>
      </c>
      <c r="BI94" s="8">
        <v>9.7116924893331014E-2</v>
      </c>
      <c r="BJ94" s="8">
        <v>9.6147167650580845E-2</v>
      </c>
      <c r="BK94" s="8">
        <v>9.5187876152334927E-2</v>
      </c>
      <c r="BL94" s="8">
        <v>9.4238906022470426E-2</v>
      </c>
      <c r="BM94" s="8">
        <v>9.3300115865899702E-2</v>
      </c>
      <c r="BN94" s="8">
        <v>9.2371367184656772E-2</v>
      </c>
      <c r="BO94" s="8">
        <v>9.1452524296747661E-2</v>
      </c>
      <c r="BP94" s="8">
        <v>9.0543454257502543E-2</v>
      </c>
      <c r="BQ94" s="8">
        <v>8.9644026783537223E-2</v>
      </c>
      <c r="BR94" s="8">
        <v>8.8754114179023791E-2</v>
      </c>
      <c r="BS94" s="8">
        <v>8.7873591264449602E-2</v>
      </c>
      <c r="BT94" s="8">
        <v>8.7002335307505674E-2</v>
      </c>
      <c r="BU94" s="8">
        <v>8.6140225956223504E-2</v>
      </c>
      <c r="BV94" s="8">
        <v>8.5287145174251067E-2</v>
      </c>
      <c r="BW94" s="8">
        <v>8.4442977178153522E-2</v>
      </c>
      <c r="BX94" s="8">
        <v>8.3607608376641829E-2</v>
      </c>
      <c r="BY94" s="8">
        <v>8.2780927311815411E-2</v>
      </c>
      <c r="BZ94" s="8">
        <v>8.196282460214066E-2</v>
      </c>
      <c r="CA94" s="8">
        <v>8.1153192887331138E-2</v>
      </c>
      <c r="CB94" s="8">
        <v>8.035192677485048E-2</v>
      </c>
      <c r="CC94" s="8">
        <v>7.9558922788128594E-2</v>
      </c>
      <c r="CD94" s="8">
        <v>7.877407931643865E-2</v>
      </c>
      <c r="CE94" s="8">
        <v>7.7997296566227226E-2</v>
      </c>
      <c r="CF94" s="8">
        <v>7.7228476514098254E-2</v>
      </c>
      <c r="CG94" s="8">
        <v>7.6467522861089154E-2</v>
      </c>
      <c r="CH94" s="8">
        <v>7.5714340988502271E-2</v>
      </c>
      <c r="CI94" s="8">
        <v>7.4968837915026731E-2</v>
      </c>
      <c r="CJ94" s="8">
        <v>7.4230922255216436E-2</v>
      </c>
      <c r="CK94" s="8">
        <v>7.3500504179194848E-2</v>
      </c>
      <c r="CL94" s="8">
        <v>7.2777495373669732E-2</v>
      </c>
      <c r="CM94" s="8">
        <v>7.2061809004051347E-2</v>
      </c>
      <c r="CN94" s="8">
        <v>7.1353359677831629E-2</v>
      </c>
      <c r="CO94" s="8">
        <v>7.0652063408962462E-2</v>
      </c>
      <c r="CP94" s="8">
        <v>6.9957837583454308E-2</v>
      </c>
      <c r="CQ94" s="8">
        <v>6.9270600925864234E-2</v>
      </c>
      <c r="CR94" s="8">
        <v>6.8590273466923146E-2</v>
      </c>
      <c r="CS94" s="8">
        <v>6.7916776512082389E-2</v>
      </c>
      <c r="CT94" s="8">
        <v>6.7250032611023247E-2</v>
      </c>
      <c r="CU94" s="8">
        <v>6.6589965528075501E-2</v>
      </c>
      <c r="CV94" s="8">
        <v>6.5936500213521265E-2</v>
      </c>
      <c r="CW94" s="8">
        <v>6.5289562775772136E-2</v>
      </c>
      <c r="CX94" s="8">
        <v>6.4649080454345587E-2</v>
      </c>
      <c r="CY94" s="8">
        <v>6.4014981593696674E-2</v>
      </c>
      <c r="CZ94" s="8">
        <v>6.338719561775541E-2</v>
      </c>
      <c r="DA94" s="8">
        <v>6.2765653005287692E-2</v>
      </c>
      <c r="DB94" s="8">
        <v>6.2150285265934024E-2</v>
      </c>
      <c r="DC94" s="8">
        <v>6.1541024916965226E-2</v>
      </c>
      <c r="DD94" s="8">
        <v>6.0937805460759664E-2</v>
      </c>
      <c r="DE94" s="8">
        <v>6.034056136285515E-2</v>
      </c>
      <c r="DF94" s="8">
        <v>5.9749228030738788E-2</v>
      </c>
      <c r="DG94" s="8">
        <v>5.9163741793176405E-2</v>
      </c>
      <c r="DH94" s="8">
        <v>5.8584039880149708E-2</v>
      </c>
      <c r="DI94" s="8">
        <v>5.8010060403475894E-2</v>
      </c>
      <c r="DJ94" s="8">
        <v>5.7441742337809742E-2</v>
      </c>
      <c r="DK94" s="8">
        <v>5.6879025502338143E-2</v>
      </c>
      <c r="DL94" s="8">
        <v>5.6321850542933816E-2</v>
      </c>
      <c r="DM94" s="8">
        <v>5.5770158914834389E-2</v>
      </c>
      <c r="DN94" s="8">
        <v>5.5223892865805868E-2</v>
      </c>
      <c r="DO94" s="8">
        <v>5.4682995419774172E-2</v>
      </c>
      <c r="DP94" s="8">
        <v>5.4147410360962933E-2</v>
      </c>
      <c r="DQ94" s="8">
        <v>5.361708221842254E-2</v>
      </c>
      <c r="DR94" s="8">
        <v>5.309195625101959E-2</v>
      </c>
      <c r="DS94" s="8">
        <v>5.2571978432852995E-2</v>
      </c>
      <c r="DT94" s="8">
        <v>5.2057095439056345E-2</v>
      </c>
      <c r="DU94" s="8">
        <v>5.1547254632003714E-2</v>
      </c>
      <c r="DV94" s="8">
        <v>5.1042404047901391E-2</v>
      </c>
      <c r="DW94" s="8">
        <v>5.0542492383736315E-2</v>
      </c>
      <c r="DX94" s="8">
        <v>5.004746898460255E-2</v>
      </c>
      <c r="DY94" s="8">
        <v>4.9557283831330401E-2</v>
      </c>
      <c r="DZ94" s="8">
        <v>4.9071887528509439E-2</v>
      </c>
      <c r="EA94" s="8">
        <v>4.8591231292795301E-2</v>
      </c>
      <c r="EB94" s="8">
        <v>4.811526694153534E-2</v>
      </c>
      <c r="EC94" s="8">
        <v>4.7643946881718691E-2</v>
      </c>
      <c r="ED94" s="8">
        <v>4.7177224099202886E-2</v>
      </c>
      <c r="EE94" s="8">
        <v>4.6715052148222136E-2</v>
      </c>
      <c r="EF94" s="8">
        <v>4.6257385141193819E-2</v>
      </c>
      <c r="EG94" s="8">
        <v>4.5804177738788976E-2</v>
      </c>
      <c r="EH94" s="8">
        <v>4.5355385140248394E-2</v>
      </c>
      <c r="EI94" s="8">
        <v>4.4910963073952148E-2</v>
      </c>
      <c r="EJ94" s="8">
        <v>4.4470867788225732E-2</v>
      </c>
      <c r="EK94" s="8">
        <v>4.4035056042457055E-2</v>
      </c>
      <c r="EL94" s="8">
        <v>4.3603485098315464E-2</v>
      </c>
      <c r="EM94" s="8">
        <v>4.317611271130728E-2</v>
      </c>
      <c r="EN94" s="8">
        <v>4.2752897122454003E-2</v>
      </c>
      <c r="EO94" s="8">
        <v>4.2333797050271738E-2</v>
      </c>
      <c r="EP94" s="8">
        <v>4.1918771682877165E-2</v>
      </c>
      <c r="EQ94" s="8">
        <v>4.1507780670341887E-2</v>
      </c>
      <c r="ER94" s="8">
        <v>4.1100784117192757E-2</v>
      </c>
      <c r="ES94" s="8">
        <v>4.0697742575120932E-2</v>
      </c>
      <c r="ET94" s="8">
        <v>4.0298617035885775E-2</v>
      </c>
      <c r="EU94" s="8">
        <v>3.9903368924347316E-2</v>
      </c>
      <c r="EV94" s="8">
        <v>3.9511960091728193E-2</v>
      </c>
      <c r="EW94" s="8">
        <v>3.9124352808968976E-2</v>
      </c>
      <c r="EX94" s="8">
        <v>3.8740509760290864E-2</v>
      </c>
      <c r="EY94" s="8">
        <v>3.8360394036891954E-2</v>
      </c>
      <c r="EZ94" s="8">
        <v>3.7983969130811923E-2</v>
      </c>
      <c r="FA94" s="8">
        <v>3.7611198928910738E-2</v>
      </c>
      <c r="FB94" s="8">
        <v>3.724204770700712E-2</v>
      </c>
      <c r="FC94" s="8">
        <v>3.6876480124157118E-2</v>
      </c>
      <c r="FD94" s="8">
        <v>3.6514461217040051E-2</v>
      </c>
      <c r="FE94" s="8">
        <v>3.615595639450242E-2</v>
      </c>
      <c r="FF94" s="8">
        <v>3.5800931432193983E-2</v>
      </c>
      <c r="FG94" s="8">
        <v>3.5449352467378792E-2</v>
      </c>
      <c r="FH94" s="8">
        <v>3.5101185993778206E-2</v>
      </c>
      <c r="FI94" s="8">
        <v>3.4756398856591986E-2</v>
      </c>
      <c r="FJ94" s="8">
        <v>3.4414958247646954E-2</v>
      </c>
      <c r="FK94" s="8">
        <v>3.407683170054765E-2</v>
      </c>
      <c r="FL94" s="8">
        <v>3.374198708607512E-2</v>
      </c>
      <c r="FM94" s="8">
        <v>3.3410392607555628E-2</v>
      </c>
      <c r="FN94" s="8">
        <v>3.3082016796406211E-2</v>
      </c>
      <c r="FO94" s="8">
        <v>3.2756828507767621E-2</v>
      </c>
      <c r="FP94" s="8">
        <v>3.243479691615847E-2</v>
      </c>
    </row>
    <row r="95" spans="1:172" x14ac:dyDescent="0.2">
      <c r="A95" s="11">
        <v>93</v>
      </c>
      <c r="B95" s="8">
        <v>0.20131127485037925</v>
      </c>
      <c r="C95" s="8">
        <v>0.19927052182032878</v>
      </c>
      <c r="D95" s="8">
        <v>0.19725815988060902</v>
      </c>
      <c r="E95" s="8">
        <v>0.19527357326711625</v>
      </c>
      <c r="F95" s="8">
        <v>0.19331616389092365</v>
      </c>
      <c r="G95" s="8">
        <v>0.19138535078146612</v>
      </c>
      <c r="H95" s="8">
        <v>0.18948056954712422</v>
      </c>
      <c r="I95" s="8">
        <v>0.18760127185261233</v>
      </c>
      <c r="J95" s="8">
        <v>0.18574692491289924</v>
      </c>
      <c r="K95" s="8">
        <v>0.18391701100296665</v>
      </c>
      <c r="L95" s="8">
        <v>0.18211102698323578</v>
      </c>
      <c r="M95" s="8">
        <v>0.18032848383995848</v>
      </c>
      <c r="N95" s="8">
        <v>0.1785689062404523</v>
      </c>
      <c r="O95" s="8">
        <v>0.17683183210241837</v>
      </c>
      <c r="P95" s="8">
        <v>0.17511681217720776</v>
      </c>
      <c r="Q95" s="8">
        <v>0.17342340964644565</v>
      </c>
      <c r="R95" s="8">
        <v>0.17175119973164144</v>
      </c>
      <c r="S95" s="8">
        <v>0.17009976931649995</v>
      </c>
      <c r="T95" s="8">
        <v>0.1684687165813803</v>
      </c>
      <c r="U95" s="8">
        <v>0.16685765064966995</v>
      </c>
      <c r="V95" s="8">
        <v>0.16526619124555286</v>
      </c>
      <c r="W95" s="8">
        <v>0.16369396836298766</v>
      </c>
      <c r="X95" s="8">
        <v>0.16214062194539647</v>
      </c>
      <c r="Y95" s="8">
        <v>0.16060580157577531</v>
      </c>
      <c r="Z95" s="8">
        <v>0.15908916617689417</v>
      </c>
      <c r="AA95" s="8">
        <v>0.15759038372135736</v>
      </c>
      <c r="AB95" s="8">
        <v>0.1561091309509185</v>
      </c>
      <c r="AC95" s="8">
        <v>0.15464509310509533</v>
      </c>
      <c r="AD95" s="8">
        <v>0.15319796365861904</v>
      </c>
      <c r="AE95" s="8">
        <v>0.15176744406731701</v>
      </c>
      <c r="AF95" s="8">
        <v>0.15035324352243562</v>
      </c>
      <c r="AG95" s="8">
        <v>0.14895507871284108</v>
      </c>
      <c r="AH95" s="8">
        <v>0.14757267359500303</v>
      </c>
      <c r="AI95" s="8">
        <v>0.14620575917048284</v>
      </c>
      <c r="AJ95" s="8">
        <v>0.14485407327063826</v>
      </c>
      <c r="AK95" s="8">
        <v>0.14351736034830753</v>
      </c>
      <c r="AL95" s="8">
        <v>0.14219537127629378</v>
      </c>
      <c r="AM95" s="8">
        <v>0.1408878631523891</v>
      </c>
      <c r="AN95" s="8">
        <v>0.13959459911067151</v>
      </c>
      <c r="AO95" s="8">
        <v>0.13831534813899615</v>
      </c>
      <c r="AP95" s="8">
        <v>0.13704988490235559</v>
      </c>
      <c r="AQ95" s="8">
        <v>0.13579798957188249</v>
      </c>
      <c r="AR95" s="8">
        <v>0.13455944765955119</v>
      </c>
      <c r="AS95" s="8">
        <v>0.13333404985802477</v>
      </c>
      <c r="AT95" s="8">
        <v>0.13212159188582395</v>
      </c>
      <c r="AU95" s="8">
        <v>0.1309218743373991</v>
      </c>
      <c r="AV95" s="8">
        <v>0.12973470253799624</v>
      </c>
      <c r="AW95" s="8">
        <v>0.12855988640327876</v>
      </c>
      <c r="AX95" s="8">
        <v>0.12739724030345234</v>
      </c>
      <c r="AY95" s="8">
        <v>0.12624658293162039</v>
      </c>
      <c r="AZ95" s="8">
        <v>0.12510773717649271</v>
      </c>
      <c r="BA95" s="8">
        <v>0.12398052999913789</v>
      </c>
      <c r="BB95" s="8">
        <v>0.12286479231362735</v>
      </c>
      <c r="BC95" s="8">
        <v>0.12176035887149428</v>
      </c>
      <c r="BD95" s="8">
        <v>0.12066706814993455</v>
      </c>
      <c r="BE95" s="8">
        <v>0.11958476224351222</v>
      </c>
      <c r="BF95" s="8">
        <v>0.11851328675929484</v>
      </c>
      <c r="BG95" s="8">
        <v>0.11745249071539243</v>
      </c>
      <c r="BH95" s="8">
        <v>0.11640222644260279</v>
      </c>
      <c r="BI95" s="8">
        <v>0.11536234948930901</v>
      </c>
      <c r="BJ95" s="8">
        <v>0.11433271852922477</v>
      </c>
      <c r="BK95" s="8">
        <v>0.11331319527216499</v>
      </c>
      <c r="BL95" s="8">
        <v>0.11230364437761908</v>
      </c>
      <c r="BM95" s="8">
        <v>0.11130393337100031</v>
      </c>
      <c r="BN95" s="8">
        <v>0.11031393256253164</v>
      </c>
      <c r="BO95" s="8">
        <v>0.10933351496873978</v>
      </c>
      <c r="BP95" s="8">
        <v>0.10836255623632829</v>
      </c>
      <c r="BQ95" s="8">
        <v>0.10740093456850064</v>
      </c>
      <c r="BR95" s="8">
        <v>0.10644853065350179</v>
      </c>
      <c r="BS95" s="8">
        <v>0.10550522759553471</v>
      </c>
      <c r="BT95" s="8">
        <v>0.10457091084767522</v>
      </c>
      <c r="BU95" s="8">
        <v>0.10364546814693376</v>
      </c>
      <c r="BV95" s="8">
        <v>0.10272878945136987</v>
      </c>
      <c r="BW95" s="8">
        <v>0.10182076687914476</v>
      </c>
      <c r="BX95" s="8">
        <v>0.10092129464937649</v>
      </c>
      <c r="BY95" s="8">
        <v>0.10003026902497825</v>
      </c>
      <c r="BZ95" s="8">
        <v>9.914758825708414E-2</v>
      </c>
      <c r="CA95" s="8">
        <v>9.8273152531387797E-2</v>
      </c>
      <c r="CB95" s="8">
        <v>9.7406863915947883E-2</v>
      </c>
      <c r="CC95" s="8">
        <v>9.6548626310668739E-2</v>
      </c>
      <c r="CD95" s="8">
        <v>9.569834539845512E-2</v>
      </c>
      <c r="CE95" s="8">
        <v>9.4855928597568862E-2</v>
      </c>
      <c r="CF95" s="8">
        <v>9.4021285015823519E-2</v>
      </c>
      <c r="CG95" s="8">
        <v>9.3194325405811074E-2</v>
      </c>
      <c r="CH95" s="8">
        <v>9.2374962121763216E-2</v>
      </c>
      <c r="CI95" s="8">
        <v>9.156310907758336E-2</v>
      </c>
      <c r="CJ95" s="8">
        <v>9.0758681706226585E-2</v>
      </c>
      <c r="CK95" s="8">
        <v>8.996159692024952E-2</v>
      </c>
      <c r="CL95" s="8">
        <v>8.917177307363866E-2</v>
      </c>
      <c r="CM95" s="8">
        <v>8.8389129924675069E-2</v>
      </c>
      <c r="CN95" s="8">
        <v>8.7613588600074732E-2</v>
      </c>
      <c r="CO95" s="8">
        <v>8.6845071560042064E-2</v>
      </c>
      <c r="CP95" s="8">
        <v>8.6083502564566761E-2</v>
      </c>
      <c r="CQ95" s="8">
        <v>8.5328806640512012E-2</v>
      </c>
      <c r="CR95" s="8">
        <v>8.4580910049881664E-2</v>
      </c>
      <c r="CS95" s="8">
        <v>8.3839740258946804E-2</v>
      </c>
      <c r="CT95" s="8">
        <v>8.3105225908298164E-2</v>
      </c>
      <c r="CU95" s="8">
        <v>8.2377296783830989E-2</v>
      </c>
      <c r="CV95" s="8">
        <v>8.165588378854316E-2</v>
      </c>
      <c r="CW95" s="8">
        <v>8.0940918915230142E-2</v>
      </c>
      <c r="CX95" s="8">
        <v>8.0232335219916906E-2</v>
      </c>
      <c r="CY95" s="8">
        <v>7.9530066796165033E-2</v>
      </c>
      <c r="CZ95" s="8">
        <v>7.8834048750063612E-2</v>
      </c>
      <c r="DA95" s="8">
        <v>7.8144217176017827E-2</v>
      </c>
      <c r="DB95" s="8">
        <v>7.7460509133192246E-2</v>
      </c>
      <c r="DC95" s="8">
        <v>7.6782862622699399E-2</v>
      </c>
      <c r="DD95" s="8">
        <v>7.6111216565450279E-2</v>
      </c>
      <c r="DE95" s="8">
        <v>7.5445510780581149E-2</v>
      </c>
      <c r="DF95" s="8">
        <v>7.4785685964671167E-2</v>
      </c>
      <c r="DG95" s="8">
        <v>7.4131683671380566E-2</v>
      </c>
      <c r="DH95" s="8">
        <v>7.3483446291772836E-2</v>
      </c>
      <c r="DI95" s="8">
        <v>7.2840917035285502E-2</v>
      </c>
      <c r="DJ95" s="8">
        <v>7.2204039911065609E-2</v>
      </c>
      <c r="DK95" s="8">
        <v>7.1572759710034517E-2</v>
      </c>
      <c r="DL95" s="8">
        <v>7.0947021987315506E-2</v>
      </c>
      <c r="DM95" s="8">
        <v>7.0326773045329971E-2</v>
      </c>
      <c r="DN95" s="8">
        <v>6.9711959917196586E-2</v>
      </c>
      <c r="DO95" s="8">
        <v>6.9102530350752533E-2</v>
      </c>
      <c r="DP95" s="8">
        <v>6.8498432792978847E-2</v>
      </c>
      <c r="DQ95" s="8">
        <v>6.7899616374851091E-2</v>
      </c>
      <c r="DR95" s="8">
        <v>6.7306030896640112E-2</v>
      </c>
      <c r="DS95" s="8">
        <v>6.6717626813667219E-2</v>
      </c>
      <c r="DT95" s="8">
        <v>6.6134355222379093E-2</v>
      </c>
      <c r="DU95" s="8">
        <v>6.5556167846904212E-2</v>
      </c>
      <c r="DV95" s="8">
        <v>6.4983017025915912E-2</v>
      </c>
      <c r="DW95" s="8">
        <v>6.4414855699923779E-2</v>
      </c>
      <c r="DX95" s="8">
        <v>6.3851637398910421E-2</v>
      </c>
      <c r="DY95" s="8">
        <v>6.329331623023926E-2</v>
      </c>
      <c r="DZ95" s="8">
        <v>6.2739846867012949E-2</v>
      </c>
      <c r="EA95" s="8">
        <v>6.2191184536706245E-2</v>
      </c>
      <c r="EB95" s="8">
        <v>6.1647285010070219E-2</v>
      </c>
      <c r="EC95" s="8">
        <v>6.1108104590412604E-2</v>
      </c>
      <c r="ED95" s="8">
        <v>6.0573600103152936E-2</v>
      </c>
      <c r="EE95" s="8">
        <v>6.0043728885620373E-2</v>
      </c>
      <c r="EF95" s="8">
        <v>5.9518448777204247E-2</v>
      </c>
      <c r="EG95" s="8">
        <v>5.899771810972454E-2</v>
      </c>
      <c r="EH95" s="8">
        <v>5.848149569809058E-2</v>
      </c>
      <c r="EI95" s="8">
        <v>5.7969740831167682E-2</v>
      </c>
      <c r="EJ95" s="8">
        <v>5.7462413262924117E-2</v>
      </c>
      <c r="EK95" s="8">
        <v>5.6959473203882949E-2</v>
      </c>
      <c r="EL95" s="8">
        <v>5.6460881312655364E-2</v>
      </c>
      <c r="EM95" s="8">
        <v>5.5966598687843816E-2</v>
      </c>
      <c r="EN95" s="8">
        <v>5.5476586860039312E-2</v>
      </c>
      <c r="EO95" s="8">
        <v>5.4990807784129014E-2</v>
      </c>
      <c r="EP95" s="8">
        <v>5.4509223831773479E-2</v>
      </c>
      <c r="EQ95" s="8">
        <v>5.403179778407885E-2</v>
      </c>
      <c r="ER95" s="8">
        <v>5.3558492824442694E-2</v>
      </c>
      <c r="ES95" s="8">
        <v>5.3089272531601006E-2</v>
      </c>
      <c r="ET95" s="8">
        <v>5.2624100872900703E-2</v>
      </c>
      <c r="EU95" s="8">
        <v>5.2162942197656159E-2</v>
      </c>
      <c r="EV95" s="8">
        <v>5.1705761230786185E-2</v>
      </c>
      <c r="EW95" s="8">
        <v>5.1252523066510847E-2</v>
      </c>
      <c r="EX95" s="8">
        <v>5.0803193162262006E-2</v>
      </c>
      <c r="EY95" s="8">
        <v>5.0357737332765384E-2</v>
      </c>
      <c r="EZ95" s="8">
        <v>4.9916121744230768E-2</v>
      </c>
      <c r="FA95" s="8">
        <v>4.9478312908728395E-2</v>
      </c>
      <c r="FB95" s="8">
        <v>4.9044277678662263E-2</v>
      </c>
      <c r="FC95" s="8">
        <v>4.8613983241430514E-2</v>
      </c>
      <c r="FD95" s="8">
        <v>4.8187397114176411E-2</v>
      </c>
      <c r="FE95" s="8">
        <v>4.7764487138701406E-2</v>
      </c>
      <c r="FF95" s="8">
        <v>4.7345221476481014E-2</v>
      </c>
      <c r="FG95" s="8">
        <v>4.6929568603834682E-2</v>
      </c>
      <c r="FH95" s="8">
        <v>4.6517497307149047E-2</v>
      </c>
      <c r="FI95" s="8">
        <v>4.6108976678288394E-2</v>
      </c>
      <c r="FJ95" s="8">
        <v>4.5703976110111677E-2</v>
      </c>
      <c r="FK95" s="8">
        <v>4.5302465291996219E-2</v>
      </c>
      <c r="FL95" s="8">
        <v>4.4904414205628518E-2</v>
      </c>
      <c r="FM95" s="8">
        <v>4.4509793120744434E-2</v>
      </c>
      <c r="FN95" s="8">
        <v>4.4118572591082761E-2</v>
      </c>
      <c r="FO95" s="8">
        <v>4.3730723450362663E-2</v>
      </c>
      <c r="FP95" s="8">
        <v>4.3346216808369809E-2</v>
      </c>
    </row>
    <row r="96" spans="1:172" x14ac:dyDescent="0.2">
      <c r="A96" s="11">
        <v>94</v>
      </c>
      <c r="B96" s="8">
        <v>0.22325719928485621</v>
      </c>
      <c r="C96" s="8">
        <v>0.22122932977755438</v>
      </c>
      <c r="D96" s="8">
        <v>0.21922833536429687</v>
      </c>
      <c r="E96" s="8">
        <v>0.2172536323667954</v>
      </c>
      <c r="F96" s="8">
        <v>0.21530465370611751</v>
      </c>
      <c r="G96" s="8">
        <v>0.21338084839263483</v>
      </c>
      <c r="H96" s="8">
        <v>0.21148168103129661</v>
      </c>
      <c r="I96" s="8">
        <v>0.20960663134176516</v>
      </c>
      <c r="J96" s="8">
        <v>0.20775519369320239</v>
      </c>
      <c r="K96" s="8">
        <v>0.20592687665317166</v>
      </c>
      <c r="L96" s="8">
        <v>0.20412120255042365</v>
      </c>
      <c r="M96" s="8">
        <v>0.20233770705106346</v>
      </c>
      <c r="N96" s="8">
        <v>0.20057593874799162</v>
      </c>
      <c r="O96" s="8">
        <v>0.19883545876290565</v>
      </c>
      <c r="P96" s="8">
        <v>0.19711584036085561</v>
      </c>
      <c r="Q96" s="8">
        <v>0.19541666857673479</v>
      </c>
      <c r="R96" s="8">
        <v>0.19373753985349695</v>
      </c>
      <c r="S96" s="8">
        <v>0.19207806169176755</v>
      </c>
      <c r="T96" s="8">
        <v>0.19043785231043109</v>
      </c>
      <c r="U96" s="8">
        <v>0.18881654031796957</v>
      </c>
      <c r="V96" s="8">
        <v>0.18721376439410364</v>
      </c>
      <c r="W96" s="8">
        <v>0.18562917298155401</v>
      </c>
      <c r="X96" s="8">
        <v>0.18406242398755324</v>
      </c>
      <c r="Y96" s="8">
        <v>0.18251318449477749</v>
      </c>
      <c r="Z96" s="8">
        <v>0.18098113048145359</v>
      </c>
      <c r="AA96" s="8">
        <v>0.17946594655043491</v>
      </c>
      <c r="AB96" s="8">
        <v>0.17796732566669637</v>
      </c>
      <c r="AC96" s="8">
        <v>0.17648496890328402</v>
      </c>
      <c r="AD96" s="8">
        <v>0.17501858519540814</v>
      </c>
      <c r="AE96" s="8">
        <v>0.17356789110210069</v>
      </c>
      <c r="AF96" s="8">
        <v>0.17213261057571283</v>
      </c>
      <c r="AG96" s="8">
        <v>0.17071247473856044</v>
      </c>
      <c r="AH96" s="8">
        <v>0.16930722166668111</v>
      </c>
      <c r="AI96" s="8">
        <v>0.167916596180539</v>
      </c>
      <c r="AJ96" s="8">
        <v>0.1665403496422706</v>
      </c>
      <c r="AK96" s="8">
        <v>0.16517823975941626</v>
      </c>
      <c r="AL96" s="8">
        <v>0.1638300303948238</v>
      </c>
      <c r="AM96" s="8">
        <v>0.16249549138266495</v>
      </c>
      <c r="AN96" s="8">
        <v>0.16117439835013325</v>
      </c>
      <c r="AO96" s="8">
        <v>0.15986653254490535</v>
      </c>
      <c r="AP96" s="8">
        <v>0.15857168066803917</v>
      </c>
      <c r="AQ96" s="8">
        <v>0.1572896347119771</v>
      </c>
      <c r="AR96" s="8">
        <v>0.15602019180397431</v>
      </c>
      <c r="AS96" s="8">
        <v>0.15476315405411922</v>
      </c>
      <c r="AT96" s="8">
        <v>0.1535183284084205</v>
      </c>
      <c r="AU96" s="8">
        <v>0.15228552650634708</v>
      </c>
      <c r="AV96" s="8">
        <v>0.15106456454284611</v>
      </c>
      <c r="AW96" s="8">
        <v>0.14985526313475361</v>
      </c>
      <c r="AX96" s="8">
        <v>0.14865744719147067</v>
      </c>
      <c r="AY96" s="8">
        <v>0.14747094578941167</v>
      </c>
      <c r="AZ96" s="8">
        <v>0.14629559205064235</v>
      </c>
      <c r="BA96" s="8">
        <v>0.14513122302525749</v>
      </c>
      <c r="BB96" s="8">
        <v>0.14397767957732732</v>
      </c>
      <c r="BC96" s="8">
        <v>0.14283480627445277</v>
      </c>
      <c r="BD96" s="8">
        <v>0.14170245128078107</v>
      </c>
      <c r="BE96" s="8">
        <v>0.14058046625332465</v>
      </c>
      <c r="BF96" s="8">
        <v>0.139468706241475</v>
      </c>
      <c r="BG96" s="8">
        <v>0.13836702958967284</v>
      </c>
      <c r="BH96" s="8">
        <v>0.13727529784303771</v>
      </c>
      <c r="BI96" s="8">
        <v>0.13619337565599066</v>
      </c>
      <c r="BJ96" s="8">
        <v>0.13512113070360021</v>
      </c>
      <c r="BK96" s="8">
        <v>0.13405843359572167</v>
      </c>
      <c r="BL96" s="8">
        <v>0.13300515779378885</v>
      </c>
      <c r="BM96" s="8">
        <v>0.13196117953013065</v>
      </c>
      <c r="BN96" s="8">
        <v>0.13092637772971205</v>
      </c>
      <c r="BO96" s="8">
        <v>0.12990063393445994</v>
      </c>
      <c r="BP96" s="8">
        <v>0.12888383222965871</v>
      </c>
      <c r="BQ96" s="8">
        <v>0.12787585917279165</v>
      </c>
      <c r="BR96" s="8">
        <v>0.1268766037243958</v>
      </c>
      <c r="BS96" s="8">
        <v>0.12588595718123408</v>
      </c>
      <c r="BT96" s="8">
        <v>0.12490381311126852</v>
      </c>
      <c r="BU96" s="8">
        <v>0.12393006729069522</v>
      </c>
      <c r="BV96" s="8">
        <v>0.1229646176429956</v>
      </c>
      <c r="BW96" s="8">
        <v>0.12200736417973768</v>
      </c>
      <c r="BX96" s="8">
        <v>0.12105820894306896</v>
      </c>
      <c r="BY96" s="8">
        <v>0.12011705595019606</v>
      </c>
      <c r="BZ96" s="8">
        <v>0.11918381113926946</v>
      </c>
      <c r="CA96" s="8">
        <v>0.11825838231716346</v>
      </c>
      <c r="CB96" s="8">
        <v>0.11734067910855506</v>
      </c>
      <c r="CC96" s="8">
        <v>0.11643061290676671</v>
      </c>
      <c r="CD96" s="8">
        <v>0.11552809682596243</v>
      </c>
      <c r="CE96" s="8">
        <v>0.11463304565472399</v>
      </c>
      <c r="CF96" s="8">
        <v>0.11374537581123945</v>
      </c>
      <c r="CG96" s="8">
        <v>0.11286500529954335</v>
      </c>
      <c r="CH96" s="8">
        <v>0.11199185366727615</v>
      </c>
      <c r="CI96" s="8">
        <v>0.11112584196458064</v>
      </c>
      <c r="CJ96" s="8">
        <v>0.1102668927043281</v>
      </c>
      <c r="CK96" s="8">
        <v>0.10941492982340839</v>
      </c>
      <c r="CL96" s="8">
        <v>0.10856987864524326</v>
      </c>
      <c r="CM96" s="8">
        <v>0.10773166584339844</v>
      </c>
      <c r="CN96" s="8">
        <v>0.10690021940626648</v>
      </c>
      <c r="CO96" s="8">
        <v>0.10607546860273342</v>
      </c>
      <c r="CP96" s="8">
        <v>0.10525734394905073</v>
      </c>
      <c r="CQ96" s="8">
        <v>0.10444577717639292</v>
      </c>
      <c r="CR96" s="8">
        <v>0.10364070119961921</v>
      </c>
      <c r="CS96" s="8">
        <v>0.10284205008682223</v>
      </c>
      <c r="CT96" s="8">
        <v>0.10204975902981572</v>
      </c>
      <c r="CU96" s="8">
        <v>0.10126376431550199</v>
      </c>
      <c r="CV96" s="8">
        <v>0.10048400329797946</v>
      </c>
      <c r="CW96" s="8">
        <v>9.9710414371625089E-2</v>
      </c>
      <c r="CX96" s="8">
        <v>9.8942936944782289E-2</v>
      </c>
      <c r="CY96" s="8">
        <v>9.8181511414393685E-2</v>
      </c>
      <c r="CZ96" s="8">
        <v>9.7426079141207045E-2</v>
      </c>
      <c r="DA96" s="8">
        <v>9.6676582425843538E-2</v>
      </c>
      <c r="DB96" s="8">
        <v>9.5932964485440975E-2</v>
      </c>
      <c r="DC96" s="8">
        <v>9.5195169431034343E-2</v>
      </c>
      <c r="DD96" s="8">
        <v>9.4463142245650333E-2</v>
      </c>
      <c r="DE96" s="8">
        <v>9.373682876282885E-2</v>
      </c>
      <c r="DF96" s="8">
        <v>9.3016175646074784E-2</v>
      </c>
      <c r="DG96" s="8">
        <v>9.2301130368581896E-2</v>
      </c>
      <c r="DH96" s="8">
        <v>9.1591641193723428E-2</v>
      </c>
      <c r="DI96" s="8">
        <v>9.0887657156166646E-2</v>
      </c>
      <c r="DJ96" s="8">
        <v>9.0189128043244304E-2</v>
      </c>
      <c r="DK96" s="8">
        <v>8.9496004377219052E-2</v>
      </c>
      <c r="DL96" s="8">
        <v>8.8808237397740686E-2</v>
      </c>
      <c r="DM96" s="8">
        <v>8.8125779045041819E-2</v>
      </c>
      <c r="DN96" s="8">
        <v>8.7448581943469161E-2</v>
      </c>
      <c r="DO96" s="8">
        <v>8.6776599385484321E-2</v>
      </c>
      <c r="DP96" s="8">
        <v>8.6109785316253573E-2</v>
      </c>
      <c r="DQ96" s="8">
        <v>8.5448094318498091E-2</v>
      </c>
      <c r="DR96" s="8">
        <v>8.4791481597896179E-2</v>
      </c>
      <c r="DS96" s="8">
        <v>8.4139902968882851E-2</v>
      </c>
      <c r="DT96" s="8">
        <v>8.3493314840744404E-2</v>
      </c>
      <c r="DU96" s="8">
        <v>8.28516742042682E-2</v>
      </c>
      <c r="DV96" s="8">
        <v>8.2214938618658806E-2</v>
      </c>
      <c r="DW96" s="8">
        <v>8.1583066198828491E-2</v>
      </c>
      <c r="DX96" s="8">
        <v>8.0956015603118159E-2</v>
      </c>
      <c r="DY96" s="8">
        <v>8.0333746021238994E-2</v>
      </c>
      <c r="DZ96" s="8">
        <v>7.9716217162676517E-2</v>
      </c>
      <c r="EA96" s="8">
        <v>7.9103389245354538E-2</v>
      </c>
      <c r="EB96" s="8">
        <v>7.8495222984606872E-2</v>
      </c>
      <c r="EC96" s="8">
        <v>7.7891679582462792E-2</v>
      </c>
      <c r="ED96" s="8">
        <v>7.7292720717309638E-2</v>
      </c>
      <c r="EE96" s="8">
        <v>7.6698308533653559E-2</v>
      </c>
      <c r="EF96" s="8">
        <v>7.6108405632394405E-2</v>
      </c>
      <c r="EG96" s="8">
        <v>7.5522975061199427E-2</v>
      </c>
      <c r="EH96" s="8">
        <v>7.4941980305231692E-2</v>
      </c>
      <c r="EI96" s="8">
        <v>7.4365385278050922E-2</v>
      </c>
      <c r="EJ96" s="8">
        <v>7.3793154312838283E-2</v>
      </c>
      <c r="EK96" s="8">
        <v>7.322525215389597E-2</v>
      </c>
      <c r="EL96" s="8">
        <v>7.2661643948228383E-2</v>
      </c>
      <c r="EM96" s="8">
        <v>7.2102295237530423E-2</v>
      </c>
      <c r="EN96" s="8">
        <v>7.1547171950228194E-2</v>
      </c>
      <c r="EO96" s="8">
        <v>7.0996240393871868E-2</v>
      </c>
      <c r="EP96" s="8">
        <v>7.0449467247681863E-2</v>
      </c>
      <c r="EQ96" s="8">
        <v>6.9906819555271227E-2</v>
      </c>
      <c r="ER96" s="8">
        <v>6.9368264717622252E-2</v>
      </c>
      <c r="ES96" s="8">
        <v>6.8833770486156687E-2</v>
      </c>
      <c r="ET96" s="8">
        <v>6.8303304956129574E-2</v>
      </c>
      <c r="EU96" s="8">
        <v>6.7776836560063947E-2</v>
      </c>
      <c r="EV96" s="8">
        <v>6.7254334061496723E-2</v>
      </c>
      <c r="EW96" s="8">
        <v>6.6735766548731479E-2</v>
      </c>
      <c r="EX96" s="8">
        <v>6.622110342889953E-2</v>
      </c>
      <c r="EY96" s="8">
        <v>6.5710314422104177E-2</v>
      </c>
      <c r="EZ96" s="8">
        <v>6.5203369555734136E-2</v>
      </c>
      <c r="FA96" s="8">
        <v>6.4700239158974715E-2</v>
      </c>
      <c r="FB96" s="8">
        <v>6.4200893857359276E-2</v>
      </c>
      <c r="FC96" s="8">
        <v>6.3705304567550969E-2</v>
      </c>
      <c r="FD96" s="8">
        <v>6.3213442492277339E-2</v>
      </c>
      <c r="FE96" s="8">
        <v>6.2725279115271038E-2</v>
      </c>
      <c r="FF96" s="8">
        <v>6.2240786196510078E-2</v>
      </c>
      <c r="FG96" s="8">
        <v>6.17599357674673E-2</v>
      </c>
      <c r="FH96" s="8">
        <v>6.1282700126495948E-2</v>
      </c>
      <c r="FI96" s="8">
        <v>6.0809051834365024E-2</v>
      </c>
      <c r="FJ96" s="8">
        <v>6.0338963709955395E-2</v>
      </c>
      <c r="FK96" s="8">
        <v>5.9872408825906276E-2</v>
      </c>
      <c r="FL96" s="8">
        <v>5.940936050454293E-2</v>
      </c>
      <c r="FM96" s="8">
        <v>5.8949792313841787E-2</v>
      </c>
      <c r="FN96" s="8">
        <v>5.8493678063486376E-2</v>
      </c>
      <c r="FO96" s="8">
        <v>5.8040991801020736E-2</v>
      </c>
      <c r="FP96" s="8">
        <v>5.7591707808128834E-2</v>
      </c>
    </row>
    <row r="97" spans="1:172" x14ac:dyDescent="0.2">
      <c r="A97" s="11">
        <v>95</v>
      </c>
      <c r="B97" s="8">
        <v>0.24625570738482172</v>
      </c>
      <c r="C97" s="8">
        <v>0.24427037530133688</v>
      </c>
      <c r="D97" s="8">
        <v>0.24231034075845148</v>
      </c>
      <c r="E97" s="8">
        <v>0.24037504985555458</v>
      </c>
      <c r="F97" s="8">
        <v>0.23846396427179328</v>
      </c>
      <c r="G97" s="8">
        <v>0.23657656079896228</v>
      </c>
      <c r="H97" s="8">
        <v>0.23471233088785304</v>
      </c>
      <c r="I97" s="8">
        <v>0.23287078020793883</v>
      </c>
      <c r="J97" s="8">
        <v>0.2310514282198699</v>
      </c>
      <c r="K97" s="8">
        <v>0.22925380776073156</v>
      </c>
      <c r="L97" s="8">
        <v>0.22747746464150198</v>
      </c>
      <c r="M97" s="8">
        <v>0.22572195725659516</v>
      </c>
      <c r="N97" s="8">
        <v>0.22398685620517056</v>
      </c>
      <c r="O97" s="8">
        <v>0.22227174392377391</v>
      </c>
      <c r="P97" s="8">
        <v>0.22057621433021501</v>
      </c>
      <c r="Q97" s="8">
        <v>0.21889987247815501</v>
      </c>
      <c r="R97" s="8">
        <v>0.21724233422229022</v>
      </c>
      <c r="S97" s="8">
        <v>0.21560322589375958</v>
      </c>
      <c r="T97" s="8">
        <v>0.21398218398546487</v>
      </c>
      <c r="U97" s="8">
        <v>0.21237885484716013</v>
      </c>
      <c r="V97" s="8">
        <v>0.21079289438975568</v>
      </c>
      <c r="W97" s="8">
        <v>0.20922396779890173</v>
      </c>
      <c r="X97" s="8">
        <v>0.20767174925729937</v>
      </c>
      <c r="Y97" s="8">
        <v>0.2061359216756784</v>
      </c>
      <c r="Z97" s="8">
        <v>0.20461617643197871</v>
      </c>
      <c r="AA97" s="8">
        <v>0.20311221311883199</v>
      </c>
      <c r="AB97" s="8">
        <v>0.20162373929859789</v>
      </c>
      <c r="AC97" s="8">
        <v>0.20015047026613564</v>
      </c>
      <c r="AD97" s="8">
        <v>0.19869212881903886</v>
      </c>
      <c r="AE97" s="8">
        <v>0.19724844503471139</v>
      </c>
      <c r="AF97" s="8">
        <v>0.19581915605466305</v>
      </c>
      <c r="AG97" s="8">
        <v>0.19440400587533824</v>
      </c>
      <c r="AH97" s="8">
        <v>0.19300274514538096</v>
      </c>
      <c r="AI97" s="8">
        <v>0.19161513096940608</v>
      </c>
      <c r="AJ97" s="8">
        <v>0.19024092671759363</v>
      </c>
      <c r="AK97" s="8">
        <v>0.18887990184135728</v>
      </c>
      <c r="AL97" s="8">
        <v>0.18753183169468279</v>
      </c>
      <c r="AM97" s="8">
        <v>0.18619649736098443</v>
      </c>
      <c r="AN97" s="8">
        <v>0.1848736854852725</v>
      </c>
      <c r="AO97" s="8">
        <v>0.18356318811162453</v>
      </c>
      <c r="AP97" s="8">
        <v>0.18226480252562627</v>
      </c>
      <c r="AQ97" s="8">
        <v>0.18097833110150352</v>
      </c>
      <c r="AR97" s="8">
        <v>0.17970358115431162</v>
      </c>
      <c r="AS97" s="8">
        <v>0.1784403647963605</v>
      </c>
      <c r="AT97" s="8">
        <v>0.17718849879824472</v>
      </c>
      <c r="AU97" s="8">
        <v>0.17594780445411085</v>
      </c>
      <c r="AV97" s="8">
        <v>0.1747181074509303</v>
      </c>
      <c r="AW97" s="8">
        <v>0.17349923774193643</v>
      </c>
      <c r="AX97" s="8">
        <v>0.17229102942401575</v>
      </c>
      <c r="AY97" s="8">
        <v>0.17109332061847016</v>
      </c>
      <c r="AZ97" s="8">
        <v>0.16990595335588787</v>
      </c>
      <c r="BA97" s="8">
        <v>0.16872877346422632</v>
      </c>
      <c r="BB97" s="8">
        <v>0.16756163046041062</v>
      </c>
      <c r="BC97" s="8">
        <v>0.16640437744517256</v>
      </c>
      <c r="BD97" s="8">
        <v>0.16525687100116992</v>
      </c>
      <c r="BE97" s="8">
        <v>0.16411897109417417</v>
      </c>
      <c r="BF97" s="8">
        <v>0.16299054097713017</v>
      </c>
      <c r="BG97" s="8">
        <v>0.16187144709737078</v>
      </c>
      <c r="BH97" s="8">
        <v>0.16076155900632094</v>
      </c>
      <c r="BI97" s="8">
        <v>0.15966074927224505</v>
      </c>
      <c r="BJ97" s="8">
        <v>0.15856889339535463</v>
      </c>
      <c r="BK97" s="8">
        <v>0.15748586972560386</v>
      </c>
      <c r="BL97" s="8">
        <v>0.15641155938298601</v>
      </c>
      <c r="BM97" s="8">
        <v>0.15534584618012515</v>
      </c>
      <c r="BN97" s="8">
        <v>0.15428861654722481</v>
      </c>
      <c r="BO97" s="8">
        <v>0.15323975945928836</v>
      </c>
      <c r="BP97" s="8">
        <v>0.1521991663654535</v>
      </c>
      <c r="BQ97" s="8">
        <v>0.15116673112053147</v>
      </c>
      <c r="BR97" s="8">
        <v>0.15014234991839892</v>
      </c>
      <c r="BS97" s="8">
        <v>0.14912592122765078</v>
      </c>
      <c r="BT97" s="8">
        <v>0.14811734572891733</v>
      </c>
      <c r="BU97" s="8">
        <v>0.14711652625403571</v>
      </c>
      <c r="BV97" s="8">
        <v>0.14612336772724488</v>
      </c>
      <c r="BW97" s="8">
        <v>0.14513777710799569</v>
      </c>
      <c r="BX97" s="8">
        <v>0.14415966333525387</v>
      </c>
      <c r="BY97" s="8">
        <v>0.14318893727382187</v>
      </c>
      <c r="BZ97" s="8">
        <v>0.14222551166186259</v>
      </c>
      <c r="CA97" s="8">
        <v>0.14126930106028501</v>
      </c>
      <c r="CB97" s="8">
        <v>0.140320221803373</v>
      </c>
      <c r="CC97" s="8">
        <v>0.13937819195094281</v>
      </c>
      <c r="CD97" s="8">
        <v>0.13844313124201546</v>
      </c>
      <c r="CE97" s="8">
        <v>0.1375149610495463</v>
      </c>
      <c r="CF97" s="8">
        <v>0.1365936043368533</v>
      </c>
      <c r="CG97" s="8">
        <v>0.13567898561500502</v>
      </c>
      <c r="CH97" s="8">
        <v>0.13477103090152676</v>
      </c>
      <c r="CI97" s="8">
        <v>0.13386966768040731</v>
      </c>
      <c r="CJ97" s="8">
        <v>0.1329748248631808</v>
      </c>
      <c r="CK97" s="8">
        <v>0.13208643275109533</v>
      </c>
      <c r="CL97" s="8">
        <v>0.13120442299846846</v>
      </c>
      <c r="CM97" s="8">
        <v>0.13032872857699429</v>
      </c>
      <c r="CN97" s="8">
        <v>0.12945928374119553</v>
      </c>
      <c r="CO97" s="8">
        <v>0.12859602399472159</v>
      </c>
      <c r="CP97" s="8">
        <v>0.1277388860578067</v>
      </c>
      <c r="CQ97" s="8">
        <v>0.1268878078354535</v>
      </c>
      <c r="CR97" s="8">
        <v>0.12604272838664055</v>
      </c>
      <c r="CS97" s="8">
        <v>0.12520358789442221</v>
      </c>
      <c r="CT97" s="8">
        <v>0.12437032763681977</v>
      </c>
      <c r="CU97" s="8">
        <v>0.12354288995859941</v>
      </c>
      <c r="CV97" s="8">
        <v>0.12272121824378868</v>
      </c>
      <c r="CW97" s="8">
        <v>0.12190525688902842</v>
      </c>
      <c r="CX97" s="8">
        <v>0.12109495127765546</v>
      </c>
      <c r="CY97" s="8">
        <v>0.12029024775451569</v>
      </c>
      <c r="CZ97" s="8">
        <v>0.11949109360150445</v>
      </c>
      <c r="DA97" s="8">
        <v>0.11869743701378532</v>
      </c>
      <c r="DB97" s="8">
        <v>0.11790922707670526</v>
      </c>
      <c r="DC97" s="8">
        <v>0.11712641374327182</v>
      </c>
      <c r="DD97" s="8">
        <v>0.11634894781241201</v>
      </c>
      <c r="DE97" s="8">
        <v>0.11557678090767221</v>
      </c>
      <c r="DF97" s="8">
        <v>0.11480986545670868</v>
      </c>
      <c r="DG97" s="8">
        <v>0.11404815467112728</v>
      </c>
      <c r="DH97" s="8">
        <v>0.11329160252705894</v>
      </c>
      <c r="DI97" s="8">
        <v>0.11254016374626308</v>
      </c>
      <c r="DJ97" s="8">
        <v>0.111793793777617</v>
      </c>
      <c r="DK97" s="8">
        <v>0.1110524487793163</v>
      </c>
      <c r="DL97" s="8">
        <v>0.11031608560138362</v>
      </c>
      <c r="DM97" s="8">
        <v>0.10958466176887094</v>
      </c>
      <c r="DN97" s="8">
        <v>0.10885813546526957</v>
      </c>
      <c r="DO97" s="8">
        <v>0.10813646551661815</v>
      </c>
      <c r="DP97" s="8">
        <v>0.10741961137594247</v>
      </c>
      <c r="DQ97" s="8">
        <v>0.10670753310807668</v>
      </c>
      <c r="DR97" s="8">
        <v>0.10600019137500227</v>
      </c>
      <c r="DS97" s="8">
        <v>0.10529754742158415</v>
      </c>
      <c r="DT97" s="8">
        <v>0.10459956306155749</v>
      </c>
      <c r="DU97" s="8">
        <v>0.10390620066413414</v>
      </c>
      <c r="DV97" s="8">
        <v>0.10321742314073112</v>
      </c>
      <c r="DW97" s="8">
        <v>0.10253319393224669</v>
      </c>
      <c r="DX97" s="8">
        <v>0.10185347699665204</v>
      </c>
      <c r="DY97" s="8">
        <v>0.10117823679676674</v>
      </c>
      <c r="DZ97" s="8">
        <v>0.10050743828859743</v>
      </c>
      <c r="EA97" s="8">
        <v>9.9841046909877273E-2</v>
      </c>
      <c r="EB97" s="8">
        <v>9.9179028568846528E-2</v>
      </c>
      <c r="EC97" s="8">
        <v>9.8521349633497346E-2</v>
      </c>
      <c r="ED97" s="8">
        <v>9.7867976921018784E-2</v>
      </c>
      <c r="EE97" s="8">
        <v>9.7218877687481497E-2</v>
      </c>
      <c r="EF97" s="8">
        <v>9.6574019617938101E-2</v>
      </c>
      <c r="EG97" s="8">
        <v>9.5933370816673524E-2</v>
      </c>
      <c r="EH97" s="8">
        <v>9.5296899797779888E-2</v>
      </c>
      <c r="EI97" s="8">
        <v>9.4664575475941426E-2</v>
      </c>
      <c r="EJ97" s="8">
        <v>9.4036367157455891E-2</v>
      </c>
      <c r="EK97" s="8">
        <v>9.3412244531655531E-2</v>
      </c>
      <c r="EL97" s="8">
        <v>9.2792177662322062E-2</v>
      </c>
      <c r="EM97" s="8">
        <v>9.2176136979514989E-2</v>
      </c>
      <c r="EN97" s="8">
        <v>9.1564093271481517E-2</v>
      </c>
      <c r="EO97" s="8">
        <v>9.0956017676911083E-2</v>
      </c>
      <c r="EP97" s="8">
        <v>9.0351881677308676E-2</v>
      </c>
      <c r="EQ97" s="8">
        <v>8.9751657089660375E-2</v>
      </c>
      <c r="ER97" s="8">
        <v>8.9155316059154832E-2</v>
      </c>
      <c r="ES97" s="8">
        <v>8.8562831052207192E-2</v>
      </c>
      <c r="ET97" s="8">
        <v>8.7974174849674847E-2</v>
      </c>
      <c r="EU97" s="8">
        <v>8.7389320540160798E-2</v>
      </c>
      <c r="EV97" s="8">
        <v>8.6808241513664064E-2</v>
      </c>
      <c r="EW97" s="8">
        <v>8.6230911455153159E-2</v>
      </c>
      <c r="EX97" s="8">
        <v>8.5657304338531359E-2</v>
      </c>
      <c r="EY97" s="8">
        <v>8.5087394420649387E-2</v>
      </c>
      <c r="EZ97" s="8">
        <v>8.4521156235505712E-2</v>
      </c>
      <c r="FA97" s="8">
        <v>8.395856458861306E-2</v>
      </c>
      <c r="FB97" s="8">
        <v>8.3399594551479161E-2</v>
      </c>
      <c r="FC97" s="8">
        <v>8.2844221456245482E-2</v>
      </c>
      <c r="FD97" s="8">
        <v>8.2292420890505702E-2</v>
      </c>
      <c r="FE97" s="8">
        <v>8.1744168692192809E-2</v>
      </c>
      <c r="FF97" s="8">
        <v>8.1199440944635271E-2</v>
      </c>
      <c r="FG97" s="8">
        <v>8.0658213971802173E-2</v>
      </c>
      <c r="FH97" s="8">
        <v>8.0120464333497732E-2</v>
      </c>
      <c r="FI97" s="8">
        <v>7.9586168820911407E-2</v>
      </c>
      <c r="FJ97" s="8">
        <v>7.9055304452138819E-2</v>
      </c>
      <c r="FK97" s="8">
        <v>7.8527848467759842E-2</v>
      </c>
      <c r="FL97" s="8">
        <v>7.8003778326765305E-2</v>
      </c>
      <c r="FM97" s="8">
        <v>7.7483071702326822E-2</v>
      </c>
      <c r="FN97" s="8">
        <v>7.696570647787071E-2</v>
      </c>
      <c r="FO97" s="8">
        <v>7.645166074315668E-2</v>
      </c>
      <c r="FP97" s="8">
        <v>7.5940912790412929E-2</v>
      </c>
    </row>
    <row r="98" spans="1:172" x14ac:dyDescent="0.2">
      <c r="A98" s="11">
        <v>96</v>
      </c>
      <c r="B98" s="8">
        <v>0.27008528596727532</v>
      </c>
      <c r="C98" s="8">
        <v>0.26817228227435064</v>
      </c>
      <c r="D98" s="8">
        <v>0.26628302925675751</v>
      </c>
      <c r="E98" s="8">
        <v>0.2644170002746058</v>
      </c>
      <c r="F98" s="8">
        <v>0.26257368330465736</v>
      </c>
      <c r="G98" s="8">
        <v>0.26075258051203998</v>
      </c>
      <c r="H98" s="8">
        <v>0.25895320783400433</v>
      </c>
      <c r="I98" s="8">
        <v>0.25717509457547483</v>
      </c>
      <c r="J98" s="8">
        <v>0.25541778301604579</v>
      </c>
      <c r="K98" s="8">
        <v>0.2536808280283529</v>
      </c>
      <c r="L98" s="8">
        <v>0.25196379670736213</v>
      </c>
      <c r="M98" s="8">
        <v>0.25026626801044005</v>
      </c>
      <c r="N98" s="8">
        <v>0.24858783240810234</v>
      </c>
      <c r="O98" s="8">
        <v>0.24692809154480244</v>
      </c>
      <c r="P98" s="8">
        <v>0.24528665790992688</v>
      </c>
      <c r="Q98" s="8">
        <v>0.24366315451840781</v>
      </c>
      <c r="R98" s="8">
        <v>0.24205721460091778</v>
      </c>
      <c r="S98" s="8">
        <v>0.24046848130325982</v>
      </c>
      <c r="T98" s="8">
        <v>0.23889660739480223</v>
      </c>
      <c r="U98" s="8">
        <v>0.23734125498570446</v>
      </c>
      <c r="V98" s="8">
        <v>0.23580209525250051</v>
      </c>
      <c r="W98" s="8">
        <v>0.23427880817209046</v>
      </c>
      <c r="X98" s="8">
        <v>0.23277108226380816</v>
      </c>
      <c r="Y98" s="8">
        <v>0.23127861433909436</v>
      </c>
      <c r="Z98" s="8">
        <v>0.22980110925892416</v>
      </c>
      <c r="AA98" s="8">
        <v>0.22833827969863829</v>
      </c>
      <c r="AB98" s="8">
        <v>0.22688984591966321</v>
      </c>
      <c r="AC98" s="8">
        <v>0.22545553554840081</v>
      </c>
      <c r="AD98" s="8">
        <v>0.22403508336179545</v>
      </c>
      <c r="AE98" s="8">
        <v>0.22262823107929386</v>
      </c>
      <c r="AF98" s="8">
        <v>0.22123472716132064</v>
      </c>
      <c r="AG98" s="8">
        <v>0.21985432661374149</v>
      </c>
      <c r="AH98" s="8">
        <v>0.21848679079829803</v>
      </c>
      <c r="AI98" s="8">
        <v>0.21713188724888322</v>
      </c>
      <c r="AJ98" s="8">
        <v>0.21578938949334481</v>
      </c>
      <c r="AK98" s="8">
        <v>0.21445907688069143</v>
      </c>
      <c r="AL98" s="8">
        <v>0.21314073441355297</v>
      </c>
      <c r="AM98" s="8">
        <v>0.21183415258582206</v>
      </c>
      <c r="AN98" s="8">
        <v>0.21053912722506996</v>
      </c>
      <c r="AO98" s="8">
        <v>0.20925545933984369</v>
      </c>
      <c r="AP98" s="8">
        <v>0.20798295497164088</v>
      </c>
      <c r="AQ98" s="8">
        <v>0.20672142505109692</v>
      </c>
      <c r="AR98" s="8">
        <v>0.20547068525894607</v>
      </c>
      <c r="AS98" s="8">
        <v>0.20423055589076411</v>
      </c>
      <c r="AT98" s="8">
        <v>0.20300086172612553</v>
      </c>
      <c r="AU98" s="8">
        <v>0.20178143190148201</v>
      </c>
      <c r="AV98" s="8">
        <v>0.200572099786957</v>
      </c>
      <c r="AW98" s="8">
        <v>0.19937270286683806</v>
      </c>
      <c r="AX98" s="8">
        <v>0.19818308262373119</v>
      </c>
      <c r="AY98" s="8">
        <v>0.19700308442600989</v>
      </c>
      <c r="AZ98" s="8">
        <v>0.19583255741877381</v>
      </c>
      <c r="BA98" s="8">
        <v>0.19467135441813521</v>
      </c>
      <c r="BB98" s="8">
        <v>0.19351933180849012</v>
      </c>
      <c r="BC98" s="8">
        <v>0.19237634944289506</v>
      </c>
      <c r="BD98" s="8">
        <v>0.19124227054653842</v>
      </c>
      <c r="BE98" s="8">
        <v>0.19011696162297631</v>
      </c>
      <c r="BF98" s="8">
        <v>0.18900029236309113</v>
      </c>
      <c r="BG98" s="8">
        <v>0.18789213555698758</v>
      </c>
      <c r="BH98" s="8">
        <v>0.18679236700816071</v>
      </c>
      <c r="BI98" s="8">
        <v>0.18570086545052733</v>
      </c>
      <c r="BJ98" s="8">
        <v>0.18461751246768954</v>
      </c>
      <c r="BK98" s="8">
        <v>0.18354219241464009</v>
      </c>
      <c r="BL98" s="8">
        <v>0.18247479234178166</v>
      </c>
      <c r="BM98" s="8">
        <v>0.18141520192123761</v>
      </c>
      <c r="BN98" s="8">
        <v>0.18036331337513234</v>
      </c>
      <c r="BO98" s="8">
        <v>0.17931902140620515</v>
      </c>
      <c r="BP98" s="8">
        <v>0.17828222313030428</v>
      </c>
      <c r="BQ98" s="8">
        <v>0.17725281801085691</v>
      </c>
      <c r="BR98" s="8">
        <v>0.17623070779526262</v>
      </c>
      <c r="BS98" s="8">
        <v>0.17521579645327023</v>
      </c>
      <c r="BT98" s="8">
        <v>0.17420799011688948</v>
      </c>
      <c r="BU98" s="8">
        <v>0.17320719702215381</v>
      </c>
      <c r="BV98" s="8">
        <v>0.17221332745270101</v>
      </c>
      <c r="BW98" s="8">
        <v>0.1712262936848421</v>
      </c>
      <c r="BX98" s="8">
        <v>0.17024600993411776</v>
      </c>
      <c r="BY98" s="8">
        <v>0.16927239230365565</v>
      </c>
      <c r="BZ98" s="8">
        <v>0.16830535873372143</v>
      </c>
      <c r="CA98" s="8">
        <v>0.1673448289530225</v>
      </c>
      <c r="CB98" s="8">
        <v>0.16639072443109271</v>
      </c>
      <c r="CC98" s="8">
        <v>0.1654429683322074</v>
      </c>
      <c r="CD98" s="8">
        <v>0.16450148547067212</v>
      </c>
      <c r="CE98" s="8">
        <v>0.16356620226714558</v>
      </c>
      <c r="CF98" s="8">
        <v>0.16263704670655554</v>
      </c>
      <c r="CG98" s="8">
        <v>0.16171394829676522</v>
      </c>
      <c r="CH98" s="8">
        <v>0.16079683802882183</v>
      </c>
      <c r="CI98" s="8">
        <v>0.15988564833807473</v>
      </c>
      <c r="CJ98" s="8">
        <v>0.15898031306648119</v>
      </c>
      <c r="CK98" s="8">
        <v>0.15808076742597144</v>
      </c>
      <c r="CL98" s="8">
        <v>0.15718694796281485</v>
      </c>
      <c r="CM98" s="8">
        <v>0.15629879252295942</v>
      </c>
      <c r="CN98" s="8">
        <v>0.15541624021849343</v>
      </c>
      <c r="CO98" s="8">
        <v>0.15453923139471026</v>
      </c>
      <c r="CP98" s="8">
        <v>0.15366770759862503</v>
      </c>
      <c r="CQ98" s="8">
        <v>0.15280161154774474</v>
      </c>
      <c r="CR98" s="8">
        <v>0.15194088710018383</v>
      </c>
      <c r="CS98" s="8">
        <v>0.15108547922537685</v>
      </c>
      <c r="CT98" s="8">
        <v>0.15023533397571243</v>
      </c>
      <c r="CU98" s="8">
        <v>0.14939039845885482</v>
      </c>
      <c r="CV98" s="8">
        <v>0.14855062081087334</v>
      </c>
      <c r="CW98" s="8">
        <v>0.1477159501701335</v>
      </c>
      <c r="CX98" s="8">
        <v>0.14688633665185857</v>
      </c>
      <c r="CY98" s="8">
        <v>0.14606173132344558</v>
      </c>
      <c r="CZ98" s="8">
        <v>0.14524208618038259</v>
      </c>
      <c r="DA98" s="8">
        <v>0.14442735412291452</v>
      </c>
      <c r="DB98" s="8">
        <v>0.14361748893326509</v>
      </c>
      <c r="DC98" s="8">
        <v>0.14281244525350634</v>
      </c>
      <c r="DD98" s="8">
        <v>0.14201217856407489</v>
      </c>
      <c r="DE98" s="8">
        <v>0.14121664516275889</v>
      </c>
      <c r="DF98" s="8">
        <v>0.14042580214445277</v>
      </c>
      <c r="DG98" s="8">
        <v>0.13963960738118186</v>
      </c>
      <c r="DH98" s="8">
        <v>0.13885801950287324</v>
      </c>
      <c r="DI98" s="8">
        <v>0.13808099787870409</v>
      </c>
      <c r="DJ98" s="8">
        <v>0.13730850259865246</v>
      </c>
      <c r="DK98" s="8">
        <v>0.13654049445586791</v>
      </c>
      <c r="DL98" s="8">
        <v>0.13577693492925236</v>
      </c>
      <c r="DM98" s="8">
        <v>0.13501778616681637</v>
      </c>
      <c r="DN98" s="8">
        <v>0.13426301096908566</v>
      </c>
      <c r="DO98" s="8">
        <v>0.13351257277327844</v>
      </c>
      <c r="DP98" s="8">
        <v>0.1327664356378041</v>
      </c>
      <c r="DQ98" s="8">
        <v>0.13202456422707864</v>
      </c>
      <c r="DR98" s="8">
        <v>0.13128692379684204</v>
      </c>
      <c r="DS98" s="8">
        <v>0.13055348017991464</v>
      </c>
      <c r="DT98" s="8">
        <v>0.12982419977215909</v>
      </c>
      <c r="DU98" s="8">
        <v>0.12909904951897322</v>
      </c>
      <c r="DV98" s="8">
        <v>0.12837799690207186</v>
      </c>
      <c r="DW98" s="8">
        <v>0.12766100992657536</v>
      </c>
      <c r="DX98" s="8">
        <v>0.12694805710864532</v>
      </c>
      <c r="DY98" s="8">
        <v>0.12623910746303202</v>
      </c>
      <c r="DZ98" s="8">
        <v>0.12553413049144668</v>
      </c>
      <c r="EA98" s="8">
        <v>0.12483309617086391</v>
      </c>
      <c r="EB98" s="8">
        <v>0.12413597494227724</v>
      </c>
      <c r="EC98" s="8">
        <v>0.12344273769980341</v>
      </c>
      <c r="ED98" s="8">
        <v>0.12275335577989721</v>
      </c>
      <c r="EE98" s="8">
        <v>0.12206780095102276</v>
      </c>
      <c r="EF98" s="8">
        <v>0.12138604540346987</v>
      </c>
      <c r="EG98" s="8">
        <v>0.12070806173957738</v>
      </c>
      <c r="EH98" s="8">
        <v>0.12003382296401266</v>
      </c>
      <c r="EI98" s="8">
        <v>0.11936330247448446</v>
      </c>
      <c r="EJ98" s="8">
        <v>0.11869647405248573</v>
      </c>
      <c r="EK98" s="8">
        <v>0.11803331185467814</v>
      </c>
      <c r="EL98" s="8">
        <v>0.11737379040396123</v>
      </c>
      <c r="EM98" s="8">
        <v>0.1167178845811957</v>
      </c>
      <c r="EN98" s="8">
        <v>0.11606556961688419</v>
      </c>
      <c r="EO98" s="8">
        <v>0.11541682108325901</v>
      </c>
      <c r="EP98" s="8">
        <v>0.11477161488642318</v>
      </c>
      <c r="EQ98" s="8">
        <v>0.11412992725878901</v>
      </c>
      <c r="ER98" s="8">
        <v>0.11349173475165741</v>
      </c>
      <c r="ES98" s="8">
        <v>0.11285701422794359</v>
      </c>
      <c r="ET98" s="8">
        <v>0.11222574285524367</v>
      </c>
      <c r="EU98" s="8">
        <v>0.11159789809889753</v>
      </c>
      <c r="EV98" s="8">
        <v>0.11097345771538625</v>
      </c>
      <c r="EW98" s="8">
        <v>0.11035239974578193</v>
      </c>
      <c r="EX98" s="8">
        <v>0.10973470250935802</v>
      </c>
      <c r="EY98" s="8">
        <v>0.10912034459748987</v>
      </c>
      <c r="EZ98" s="8">
        <v>0.10850930486757926</v>
      </c>
      <c r="FA98" s="8">
        <v>0.10790156243720217</v>
      </c>
      <c r="FB98" s="8">
        <v>0.1072970966783976</v>
      </c>
      <c r="FC98" s="8">
        <v>0.10669588721202938</v>
      </c>
      <c r="FD98" s="8">
        <v>0.10609791390238943</v>
      </c>
      <c r="FE98" s="8">
        <v>0.10550315685192013</v>
      </c>
      <c r="FF98" s="8">
        <v>0.10491159639597025</v>
      </c>
      <c r="FG98" s="8">
        <v>0.10432321309786963</v>
      </c>
      <c r="FH98" s="8">
        <v>0.10373798774388854</v>
      </c>
      <c r="FI98" s="8">
        <v>0.10315590133850627</v>
      </c>
      <c r="FJ98" s="8">
        <v>0.10257693509984511</v>
      </c>
      <c r="FK98" s="8">
        <v>0.10200107045486428</v>
      </c>
      <c r="FL98" s="8">
        <v>0.10142828903522061</v>
      </c>
      <c r="FM98" s="8">
        <v>0.10085857267270903</v>
      </c>
      <c r="FN98" s="8">
        <v>0.10029190339517824</v>
      </c>
      <c r="FO98" s="8">
        <v>9.9728263422391827E-2</v>
      </c>
      <c r="FP98" s="8">
        <v>9.9167635161918066E-2</v>
      </c>
    </row>
    <row r="99" spans="1:172" x14ac:dyDescent="0.2">
      <c r="A99" s="11">
        <v>97</v>
      </c>
      <c r="B99" s="8">
        <v>0.29448579046902545</v>
      </c>
      <c r="C99" s="8">
        <v>0.2926734587653167</v>
      </c>
      <c r="D99" s="8">
        <v>0.29088344083772</v>
      </c>
      <c r="E99" s="8">
        <v>0.28911523504038816</v>
      </c>
      <c r="F99" s="8">
        <v>0.28736835343820577</v>
      </c>
      <c r="G99" s="8">
        <v>0.28564232141329771</v>
      </c>
      <c r="H99" s="8">
        <v>0.28393667728231065</v>
      </c>
      <c r="I99" s="8">
        <v>0.28225097192401438</v>
      </c>
      <c r="J99" s="8">
        <v>0.28058476841751712</v>
      </c>
      <c r="K99" s="8">
        <v>0.27893764169029844</v>
      </c>
      <c r="L99" s="8">
        <v>0.27730917817625156</v>
      </c>
      <c r="M99" s="8">
        <v>0.27569897548347699</v>
      </c>
      <c r="N99" s="8">
        <v>0.2741066420714745</v>
      </c>
      <c r="O99" s="8">
        <v>0.27253179693764695</v>
      </c>
      <c r="P99" s="8">
        <v>0.27097406931288137</v>
      </c>
      <c r="Q99" s="8">
        <v>0.26943309836588492</v>
      </c>
      <c r="R99" s="8">
        <v>0.26790853291617023</v>
      </c>
      <c r="S99" s="8">
        <v>0.26640003115547228</v>
      </c>
      <c r="T99" s="8">
        <v>0.26490726037725154</v>
      </c>
      <c r="U99" s="8">
        <v>0.26342989671428496</v>
      </c>
      <c r="V99" s="8">
        <v>0.26196762488387637</v>
      </c>
      <c r="W99" s="8">
        <v>0.2605201379406481</v>
      </c>
      <c r="X99" s="8">
        <v>0.25908713703673736</v>
      </c>
      <c r="Y99" s="8">
        <v>0.25766833118903043</v>
      </c>
      <c r="Z99" s="8">
        <v>0.25626343705327814</v>
      </c>
      <c r="AA99" s="8">
        <v>0.25487217870519296</v>
      </c>
      <c r="AB99" s="8">
        <v>0.25349428742773461</v>
      </c>
      <c r="AC99" s="8">
        <v>0.25212950150494895</v>
      </c>
      <c r="AD99" s="8">
        <v>0.25077756602202828</v>
      </c>
      <c r="AE99" s="8">
        <v>0.24943823267117371</v>
      </c>
      <c r="AF99" s="8">
        <v>0.2481112595633691</v>
      </c>
      <c r="AG99" s="8">
        <v>0.24679641104582462</v>
      </c>
      <c r="AH99" s="8">
        <v>0.24549345752474949</v>
      </c>
      <c r="AI99" s="8">
        <v>0.24420217529360289</v>
      </c>
      <c r="AJ99" s="8">
        <v>0.24292234636633969</v>
      </c>
      <c r="AK99" s="8">
        <v>0.24165375831576608</v>
      </c>
      <c r="AL99" s="8">
        <v>0.24039620411658169</v>
      </c>
      <c r="AM99" s="8">
        <v>0.23914948199330721</v>
      </c>
      <c r="AN99" s="8">
        <v>0.23791339527258915</v>
      </c>
      <c r="AO99" s="8">
        <v>0.23668775224000171</v>
      </c>
      <c r="AP99" s="8">
        <v>0.23547236600117705</v>
      </c>
      <c r="AQ99" s="8">
        <v>0.23426705434676853</v>
      </c>
      <c r="AR99" s="8">
        <v>0.23307163962203048</v>
      </c>
      <c r="AS99" s="8">
        <v>0.23188594859953859</v>
      </c>
      <c r="AT99" s="8">
        <v>0.2307098123564143</v>
      </c>
      <c r="AU99" s="8">
        <v>0.22954306615468523</v>
      </c>
      <c r="AV99" s="8">
        <v>0.22838554932534638</v>
      </c>
      <c r="AW99" s="8">
        <v>0.22723710515592888</v>
      </c>
      <c r="AX99" s="8">
        <v>0.22609758078144282</v>
      </c>
      <c r="AY99" s="8">
        <v>0.22496682707826621</v>
      </c>
      <c r="AZ99" s="8">
        <v>0.22384469856144718</v>
      </c>
      <c r="BA99" s="8">
        <v>0.2227310532849881</v>
      </c>
      <c r="BB99" s="8">
        <v>0.22162575274491447</v>
      </c>
      <c r="BC99" s="8">
        <v>0.2205286617852904</v>
      </c>
      <c r="BD99" s="8">
        <v>0.21943964850706721</v>
      </c>
      <c r="BE99" s="8">
        <v>0.21835858417946707</v>
      </c>
      <c r="BF99" s="8">
        <v>0.21728534315399861</v>
      </c>
      <c r="BG99" s="8">
        <v>0.21621980278107278</v>
      </c>
      <c r="BH99" s="8">
        <v>0.21516184332887878</v>
      </c>
      <c r="BI99" s="8">
        <v>0.21411134790483688</v>
      </c>
      <c r="BJ99" s="8">
        <v>0.21306820237912771</v>
      </c>
      <c r="BK99" s="8">
        <v>0.21203229531050294</v>
      </c>
      <c r="BL99" s="8">
        <v>0.21100351787437832</v>
      </c>
      <c r="BM99" s="8">
        <v>0.2099817637928143</v>
      </c>
      <c r="BN99" s="8">
        <v>0.20896692926655347</v>
      </c>
      <c r="BO99" s="8">
        <v>0.20795891290923618</v>
      </c>
      <c r="BP99" s="8">
        <v>0.2069576156830506</v>
      </c>
      <c r="BQ99" s="8">
        <v>0.20596294083681077</v>
      </c>
      <c r="BR99" s="8">
        <v>0.20497479384516126</v>
      </c>
      <c r="BS99" s="8">
        <v>0.2039930823502315</v>
      </c>
      <c r="BT99" s="8">
        <v>0.20301771610431296</v>
      </c>
      <c r="BU99" s="8">
        <v>0.20204860691445425</v>
      </c>
      <c r="BV99" s="8">
        <v>0.20108566858872878</v>
      </c>
      <c r="BW99" s="8">
        <v>0.20012881688392359</v>
      </c>
      <c r="BX99" s="8">
        <v>0.19917796945445632</v>
      </c>
      <c r="BY99" s="8">
        <v>0.19823304580326417</v>
      </c>
      <c r="BZ99" s="8">
        <v>0.19729396723356851</v>
      </c>
      <c r="CA99" s="8">
        <v>0.19636065680231851</v>
      </c>
      <c r="CB99" s="8">
        <v>0.19543303927484301</v>
      </c>
      <c r="CC99" s="8">
        <v>0.19451104108062967</v>
      </c>
      <c r="CD99" s="8">
        <v>0.19359459027066295</v>
      </c>
      <c r="CE99" s="8">
        <v>0.19268361647554177</v>
      </c>
      <c r="CF99" s="8">
        <v>0.19177805086525868</v>
      </c>
      <c r="CG99" s="8">
        <v>0.19087782610951565</v>
      </c>
      <c r="CH99" s="8">
        <v>0.18998287633966171</v>
      </c>
      <c r="CI99" s="8">
        <v>0.18909313711134013</v>
      </c>
      <c r="CJ99" s="8">
        <v>0.18820854536839249</v>
      </c>
      <c r="CK99" s="8">
        <v>0.18732903940756584</v>
      </c>
      <c r="CL99" s="8">
        <v>0.18645455884432915</v>
      </c>
      <c r="CM99" s="8">
        <v>0.18558504457952318</v>
      </c>
      <c r="CN99" s="8">
        <v>0.18472043876707755</v>
      </c>
      <c r="CO99" s="8">
        <v>0.18386068478232431</v>
      </c>
      <c r="CP99" s="8">
        <v>0.18300572719161656</v>
      </c>
      <c r="CQ99" s="8">
        <v>0.18215551172228528</v>
      </c>
      <c r="CR99" s="8">
        <v>0.18130998523371566</v>
      </c>
      <c r="CS99" s="8">
        <v>0.18046909568916403</v>
      </c>
      <c r="CT99" s="8">
        <v>0.17963279212826977</v>
      </c>
      <c r="CU99" s="8">
        <v>0.17880102464036318</v>
      </c>
      <c r="CV99" s="8">
        <v>0.17797374433845659</v>
      </c>
      <c r="CW99" s="8">
        <v>0.1771509033339157</v>
      </c>
      <c r="CX99" s="8">
        <v>0.17633245471185321</v>
      </c>
      <c r="CY99" s="8">
        <v>0.17551835250723435</v>
      </c>
      <c r="CZ99" s="8">
        <v>0.17470855168143484</v>
      </c>
      <c r="DA99" s="8">
        <v>0.17390300809963655</v>
      </c>
      <c r="DB99" s="8">
        <v>0.17310167850864278</v>
      </c>
      <c r="DC99" s="8">
        <v>0.17230452051542999</v>
      </c>
      <c r="DD99" s="8">
        <v>0.1715114925661928</v>
      </c>
      <c r="DE99" s="8">
        <v>0.17072255392584645</v>
      </c>
      <c r="DF99" s="8">
        <v>0.16993766465834759</v>
      </c>
      <c r="DG99" s="8">
        <v>0.16915678560722947</v>
      </c>
      <c r="DH99" s="8">
        <v>0.16837987837672164</v>
      </c>
      <c r="DI99" s="8">
        <v>0.16760690531362088</v>
      </c>
      <c r="DJ99" s="8">
        <v>0.16683782948919923</v>
      </c>
      <c r="DK99" s="8">
        <v>0.1660726146819641</v>
      </c>
      <c r="DL99" s="8">
        <v>0.16531122536060727</v>
      </c>
      <c r="DM99" s="8">
        <v>0.16455362666762208</v>
      </c>
      <c r="DN99" s="8">
        <v>0.16379978440313969</v>
      </c>
      <c r="DO99" s="8">
        <v>0.16304966500919693</v>
      </c>
      <c r="DP99" s="8">
        <v>0.16230323555468784</v>
      </c>
      <c r="DQ99" s="8">
        <v>0.16156046372030597</v>
      </c>
      <c r="DR99" s="8">
        <v>0.16082131778412467</v>
      </c>
      <c r="DS99" s="8">
        <v>0.16008576660752527</v>
      </c>
      <c r="DT99" s="8">
        <v>0.15935377962134079</v>
      </c>
      <c r="DU99" s="8">
        <v>0.15862532681255737</v>
      </c>
      <c r="DV99" s="8">
        <v>0.15790037871115792</v>
      </c>
      <c r="DW99" s="8">
        <v>0.15717890637744159</v>
      </c>
      <c r="DX99" s="8">
        <v>0.15646088138967296</v>
      </c>
      <c r="DY99" s="8">
        <v>0.15574627583184097</v>
      </c>
      <c r="DZ99" s="8">
        <v>0.15503506228194674</v>
      </c>
      <c r="EA99" s="8">
        <v>0.15432721380055947</v>
      </c>
      <c r="EB99" s="8">
        <v>0.15362270391951682</v>
      </c>
      <c r="EC99" s="8">
        <v>0.15292150663105175</v>
      </c>
      <c r="ED99" s="8">
        <v>0.15222359637714666</v>
      </c>
      <c r="EE99" s="8">
        <v>0.15152894803907535</v>
      </c>
      <c r="EF99" s="8">
        <v>0.15083753692736812</v>
      </c>
      <c r="EG99" s="8">
        <v>0.15014933877189951</v>
      </c>
      <c r="EH99" s="8">
        <v>0.14946432971224988</v>
      </c>
      <c r="EI99" s="8">
        <v>0.14878248628831836</v>
      </c>
      <c r="EJ99" s="8">
        <v>0.14810378543104874</v>
      </c>
      <c r="EK99" s="8">
        <v>0.14742820445379357</v>
      </c>
      <c r="EL99" s="8">
        <v>0.14675572104328349</v>
      </c>
      <c r="EM99" s="8">
        <v>0.14608631325133081</v>
      </c>
      <c r="EN99" s="8">
        <v>0.14541995948634456</v>
      </c>
      <c r="EO99" s="8">
        <v>0.1447566385054424</v>
      </c>
      <c r="EP99" s="8">
        <v>0.1440963294064237</v>
      </c>
      <c r="EQ99" s="8">
        <v>0.14343901162014205</v>
      </c>
      <c r="ER99" s="8">
        <v>0.14278466490300046</v>
      </c>
      <c r="ES99" s="8">
        <v>0.1421332693295011</v>
      </c>
      <c r="ET99" s="8">
        <v>0.14148480528521123</v>
      </c>
      <c r="EU99" s="8">
        <v>0.14083925345971449</v>
      </c>
      <c r="EV99" s="8">
        <v>0.14019659483992919</v>
      </c>
      <c r="EW99" s="8">
        <v>0.13955681070328463</v>
      </c>
      <c r="EX99" s="8">
        <v>0.13891988261131261</v>
      </c>
      <c r="EY99" s="8">
        <v>0.13828579240331962</v>
      </c>
      <c r="EZ99" s="8">
        <v>0.13765452219021834</v>
      </c>
      <c r="FA99" s="8">
        <v>0.13702605434848913</v>
      </c>
      <c r="FB99" s="8">
        <v>0.1364003715142722</v>
      </c>
      <c r="FC99" s="8">
        <v>0.13577745657760121</v>
      </c>
      <c r="FD99" s="8">
        <v>0.13515729267684951</v>
      </c>
      <c r="FE99" s="8">
        <v>0.13453986319321676</v>
      </c>
      <c r="FF99" s="8">
        <v>0.13392515174537689</v>
      </c>
      <c r="FG99" s="8">
        <v>0.13331314218432233</v>
      </c>
      <c r="FH99" s="8">
        <v>0.13270381858813685</v>
      </c>
      <c r="FI99" s="8">
        <v>0.13209716525710768</v>
      </c>
      <c r="FJ99" s="8">
        <v>0.13149316670894318</v>
      </c>
      <c r="FK99" s="8">
        <v>0.13089180767379927</v>
      </c>
      <c r="FL99" s="8">
        <v>0.13029307308986549</v>
      </c>
      <c r="FM99" s="8">
        <v>0.12969694809872134</v>
      </c>
      <c r="FN99" s="8">
        <v>0.12910341804099768</v>
      </c>
      <c r="FO99" s="8">
        <v>0.12851246845196296</v>
      </c>
      <c r="FP99" s="8">
        <v>0.12792408505738884</v>
      </c>
    </row>
    <row r="100" spans="1:172" x14ac:dyDescent="0.2">
      <c r="A100" s="11">
        <v>98</v>
      </c>
      <c r="B100" s="8">
        <v>0.31916878484107936</v>
      </c>
      <c r="C100" s="8">
        <v>0.31748243709425428</v>
      </c>
      <c r="D100" s="8">
        <v>0.31581713175578618</v>
      </c>
      <c r="E100" s="8">
        <v>0.31417239041718725</v>
      </c>
      <c r="F100" s="8">
        <v>0.31254774753523307</v>
      </c>
      <c r="G100" s="8">
        <v>0.31094275006911709</v>
      </c>
      <c r="H100" s="8">
        <v>0.3093569571274063</v>
      </c>
      <c r="I100" s="8">
        <v>0.30778993962428436</v>
      </c>
      <c r="J100" s="8">
        <v>0.30624127994516082</v>
      </c>
      <c r="K100" s="8">
        <v>0.3047105716213343</v>
      </c>
      <c r="L100" s="8">
        <v>0.30319741901361319</v>
      </c>
      <c r="M100" s="8">
        <v>0.30170143700467933</v>
      </c>
      <c r="N100" s="8">
        <v>0.30022225070013786</v>
      </c>
      <c r="O100" s="8">
        <v>0.29875949513784616</v>
      </c>
      <c r="P100" s="8">
        <v>0.29731281500563378</v>
      </c>
      <c r="Q100" s="8">
        <v>0.29588186436681774</v>
      </c>
      <c r="R100" s="8">
        <v>0.29446630639380911</v>
      </c>
      <c r="S100" s="8">
        <v>0.29306581310921476</v>
      </c>
      <c r="T100" s="8">
        <v>0.29168006513443856</v>
      </c>
      <c r="U100" s="8">
        <v>0.29030875144562207</v>
      </c>
      <c r="V100" s="8">
        <v>0.28895156913658415</v>
      </c>
      <c r="W100" s="8">
        <v>0.28760822318868184</v>
      </c>
      <c r="X100" s="8">
        <v>0.28627842624745992</v>
      </c>
      <c r="Y100" s="8">
        <v>0.28496189840577923</v>
      </c>
      <c r="Z100" s="8">
        <v>0.2836583669931958</v>
      </c>
      <c r="AA100" s="8">
        <v>0.2823675663718731</v>
      </c>
      <c r="AB100" s="8">
        <v>0.28108923773800598</v>
      </c>
      <c r="AC100" s="8">
        <v>0.27982312892950201</v>
      </c>
      <c r="AD100" s="8">
        <v>0.27856899423921555</v>
      </c>
      <c r="AE100" s="8">
        <v>0.27732659423349149</v>
      </c>
      <c r="AF100" s="8">
        <v>0.27609569557641966</v>
      </c>
      <c r="AG100" s="8">
        <v>0.27487607085899646</v>
      </c>
      <c r="AH100" s="8">
        <v>0.27366749843343552</v>
      </c>
      <c r="AI100" s="8">
        <v>0.2724697622524308</v>
      </c>
      <c r="AJ100" s="8">
        <v>0.27128265171310872</v>
      </c>
      <c r="AK100" s="8">
        <v>0.27010596150552046</v>
      </c>
      <c r="AL100" s="8">
        <v>0.26893949146581764</v>
      </c>
      <c r="AM100" s="8">
        <v>0.26778304643359607</v>
      </c>
      <c r="AN100" s="8">
        <v>0.26663643611342147</v>
      </c>
      <c r="AO100" s="8">
        <v>0.26549947494064607</v>
      </c>
      <c r="AP100" s="8">
        <v>0.26437198195107958</v>
      </c>
      <c r="AQ100" s="8">
        <v>0.26325378065422322</v>
      </c>
      <c r="AR100" s="8">
        <v>0.26214469891086611</v>
      </c>
      <c r="AS100" s="8">
        <v>0.26104456881363369</v>
      </c>
      <c r="AT100" s="8">
        <v>0.25995322657146058</v>
      </c>
      <c r="AU100" s="8">
        <v>0.2588705123973396</v>
      </c>
      <c r="AV100" s="8">
        <v>0.25779627039924247</v>
      </c>
      <c r="AW100" s="8">
        <v>0.25673034847442389</v>
      </c>
      <c r="AX100" s="8">
        <v>0.25567259820684507</v>
      </c>
      <c r="AY100" s="8">
        <v>0.25462287476725143</v>
      </c>
      <c r="AZ100" s="8">
        <v>0.25358103681657185</v>
      </c>
      <c r="BA100" s="8">
        <v>0.25254694641200759</v>
      </c>
      <c r="BB100" s="8">
        <v>0.2515204689157361</v>
      </c>
      <c r="BC100" s="8">
        <v>0.25050147290636449</v>
      </c>
      <c r="BD100" s="8">
        <v>0.24948983009295389</v>
      </c>
      <c r="BE100" s="8">
        <v>0.24848541523155743</v>
      </c>
      <c r="BF100" s="8">
        <v>0.24748810604407723</v>
      </c>
      <c r="BG100" s="8">
        <v>0.24649778313961601</v>
      </c>
      <c r="BH100" s="8">
        <v>0.24551432993789701</v>
      </c>
      <c r="BI100" s="8">
        <v>0.24453763259514538</v>
      </c>
      <c r="BJ100" s="8">
        <v>0.2435675799318413</v>
      </c>
      <c r="BK100" s="8">
        <v>0.24260406336268081</v>
      </c>
      <c r="BL100" s="8">
        <v>0.24164697682857372</v>
      </c>
      <c r="BM100" s="8">
        <v>0.24069621673053931</v>
      </c>
      <c r="BN100" s="8">
        <v>0.23975168186534423</v>
      </c>
      <c r="BO100" s="8">
        <v>0.23881327336336811</v>
      </c>
      <c r="BP100" s="8">
        <v>0.23788089462769091</v>
      </c>
      <c r="BQ100" s="8">
        <v>0.2369544512755043</v>
      </c>
      <c r="BR100" s="8">
        <v>0.23603385108048713</v>
      </c>
      <c r="BS100" s="8">
        <v>0.23511900391768448</v>
      </c>
      <c r="BT100" s="8">
        <v>0.23420982170906934</v>
      </c>
      <c r="BU100" s="8">
        <v>0.23330621837110899</v>
      </c>
      <c r="BV100" s="8">
        <v>0.23240810976380133</v>
      </c>
      <c r="BW100" s="8">
        <v>0.23151541364111661</v>
      </c>
      <c r="BX100" s="8">
        <v>0.23062804960249061</v>
      </c>
      <c r="BY100" s="8">
        <v>0.22974593904626939</v>
      </c>
      <c r="BZ100" s="8">
        <v>0.22886900512382569</v>
      </c>
      <c r="CA100" s="8">
        <v>0.22799717269553854</v>
      </c>
      <c r="CB100" s="8">
        <v>0.22713036828754485</v>
      </c>
      <c r="CC100" s="8">
        <v>0.22626852004978226</v>
      </c>
      <c r="CD100" s="8">
        <v>0.22541155771549815</v>
      </c>
      <c r="CE100" s="8">
        <v>0.22455941256131007</v>
      </c>
      <c r="CF100" s="8">
        <v>0.22371201736906532</v>
      </c>
      <c r="CG100" s="8">
        <v>0.22286930638804092</v>
      </c>
      <c r="CH100" s="8">
        <v>0.22203121529864733</v>
      </c>
      <c r="CI100" s="8">
        <v>0.22119768117698546</v>
      </c>
      <c r="CJ100" s="8">
        <v>0.22036864246038224</v>
      </c>
      <c r="CK100" s="8">
        <v>0.21954403891376706</v>
      </c>
      <c r="CL100" s="8">
        <v>0.21872381159717547</v>
      </c>
      <c r="CM100" s="8">
        <v>0.21790790283376327</v>
      </c>
      <c r="CN100" s="8">
        <v>0.21709625617923467</v>
      </c>
      <c r="CO100" s="8">
        <v>0.21628881639142561</v>
      </c>
      <c r="CP100" s="8">
        <v>0.21548552940141197</v>
      </c>
      <c r="CQ100" s="8">
        <v>0.21468634228473116</v>
      </c>
      <c r="CR100" s="8">
        <v>0.21389120323384347</v>
      </c>
      <c r="CS100" s="8">
        <v>0.21310006153109828</v>
      </c>
      <c r="CT100" s="8">
        <v>0.21231286752249945</v>
      </c>
      <c r="CU100" s="8">
        <v>0.21152957259220839</v>
      </c>
      <c r="CV100" s="8">
        <v>0.21075012913755531</v>
      </c>
      <c r="CW100" s="8">
        <v>0.20997449054487127</v>
      </c>
      <c r="CX100" s="8">
        <v>0.20920261116588823</v>
      </c>
      <c r="CY100" s="8">
        <v>0.20843444629487085</v>
      </c>
      <c r="CZ100" s="8">
        <v>0.20766995214606621</v>
      </c>
      <c r="DA100" s="8">
        <v>0.20690908583208956</v>
      </c>
      <c r="DB100" s="8">
        <v>0.20615180534267663</v>
      </c>
      <c r="DC100" s="8">
        <v>0.20539806952395978</v>
      </c>
      <c r="DD100" s="8">
        <v>0.20464783805847508</v>
      </c>
      <c r="DE100" s="8">
        <v>0.20390107144535541</v>
      </c>
      <c r="DF100" s="8">
        <v>0.20315773098153256</v>
      </c>
      <c r="DG100" s="8">
        <v>0.20241777874287947</v>
      </c>
      <c r="DH100" s="8">
        <v>0.2016811775661207</v>
      </c>
      <c r="DI100" s="8">
        <v>0.20094789103139876</v>
      </c>
      <c r="DJ100" s="8">
        <v>0.20021788344475711</v>
      </c>
      <c r="DK100" s="8">
        <v>0.19949111982157131</v>
      </c>
      <c r="DL100" s="8">
        <v>0.19876756587011946</v>
      </c>
      <c r="DM100" s="8">
        <v>0.19804718797574838</v>
      </c>
      <c r="DN100" s="8">
        <v>0.19732995318526669</v>
      </c>
      <c r="DO100" s="8">
        <v>0.19661582919176723</v>
      </c>
      <c r="DP100" s="8">
        <v>0.195904784320035</v>
      </c>
      <c r="DQ100" s="8">
        <v>0.19519678751203817</v>
      </c>
      <c r="DR100" s="8">
        <v>0.19449180831291746</v>
      </c>
      <c r="DS100" s="8">
        <v>0.19378981685744656</v>
      </c>
      <c r="DT100" s="8">
        <v>0.19309078385646783</v>
      </c>
      <c r="DU100" s="8">
        <v>0.19239468058410059</v>
      </c>
      <c r="DV100" s="8">
        <v>0.19170147886495359</v>
      </c>
      <c r="DW100" s="8">
        <v>0.19101115106179811</v>
      </c>
      <c r="DX100" s="8">
        <v>0.19032367006362938</v>
      </c>
      <c r="DY100" s="8">
        <v>0.18963900927359434</v>
      </c>
      <c r="DZ100" s="8">
        <v>0.18895714259784469</v>
      </c>
      <c r="EA100" s="8">
        <v>0.18827804443417628</v>
      </c>
      <c r="EB100" s="8">
        <v>0.18760168966114676</v>
      </c>
      <c r="EC100" s="8">
        <v>0.18692805362742326</v>
      </c>
      <c r="ED100" s="8">
        <v>0.18625711214140694</v>
      </c>
      <c r="EE100" s="8">
        <v>0.18558884146097954</v>
      </c>
      <c r="EF100" s="8">
        <v>0.18492321828379732</v>
      </c>
      <c r="EG100" s="8">
        <v>0.18426021973750883</v>
      </c>
      <c r="EH100" s="8">
        <v>0.18359982337033554</v>
      </c>
      <c r="EI100" s="8">
        <v>0.18294200714187825</v>
      </c>
      <c r="EJ100" s="8">
        <v>0.18228674941405809</v>
      </c>
      <c r="EK100" s="8">
        <v>0.18163402894258007</v>
      </c>
      <c r="EL100" s="8">
        <v>0.18098382486811082</v>
      </c>
      <c r="EM100" s="8">
        <v>0.18033611670812588</v>
      </c>
      <c r="EN100" s="8">
        <v>0.17969088434856084</v>
      </c>
      <c r="EO100" s="8">
        <v>0.1790481080359797</v>
      </c>
      <c r="EP100" s="8">
        <v>0.1784077683697245</v>
      </c>
      <c r="EQ100" s="8">
        <v>0.17776984629442971</v>
      </c>
      <c r="ER100" s="8">
        <v>0.17713432309248889</v>
      </c>
      <c r="ES100" s="8">
        <v>0.17650118037681017</v>
      </c>
      <c r="ET100" s="8">
        <v>0.17587040008377286</v>
      </c>
      <c r="EU100" s="8">
        <v>0.17524196446630913</v>
      </c>
      <c r="EV100" s="8">
        <v>0.17461585608722807</v>
      </c>
      <c r="EW100" s="8">
        <v>0.17399205781247373</v>
      </c>
      <c r="EX100" s="8">
        <v>0.17337055280475622</v>
      </c>
      <c r="EY100" s="8">
        <v>0.1727513245172746</v>
      </c>
      <c r="EZ100" s="8">
        <v>0.17213435668747712</v>
      </c>
      <c r="FA100" s="8">
        <v>0.17151963333120102</v>
      </c>
      <c r="FB100" s="8">
        <v>0.17090713873663144</v>
      </c>
      <c r="FC100" s="8">
        <v>0.17029685745863898</v>
      </c>
      <c r="FD100" s="8">
        <v>0.16968877431322238</v>
      </c>
      <c r="FE100" s="8">
        <v>0.16908287437189717</v>
      </c>
      <c r="FF100" s="8">
        <v>0.16847914295637445</v>
      </c>
      <c r="FG100" s="8">
        <v>0.16787756563349943</v>
      </c>
      <c r="FH100" s="8">
        <v>0.16727812820976418</v>
      </c>
      <c r="FI100" s="8">
        <v>0.16668081672664847</v>
      </c>
      <c r="FJ100" s="8">
        <v>0.16608561745561989</v>
      </c>
      <c r="FK100" s="8">
        <v>0.16549251689315048</v>
      </c>
      <c r="FL100" s="8">
        <v>0.16490150175635554</v>
      </c>
      <c r="FM100" s="8">
        <v>0.16431255897816677</v>
      </c>
      <c r="FN100" s="8">
        <v>0.16372567570298402</v>
      </c>
      <c r="FO100" s="8">
        <v>0.16314083928229839</v>
      </c>
      <c r="FP100" s="8">
        <v>0.16255803727028595</v>
      </c>
    </row>
    <row r="101" spans="1:172" x14ac:dyDescent="0.2">
      <c r="A101" s="11">
        <v>99</v>
      </c>
      <c r="B101" s="8">
        <v>0.34383079839175823</v>
      </c>
      <c r="C101" s="8">
        <v>0.3422913074767262</v>
      </c>
      <c r="D101" s="8">
        <v>0.34077177807533521</v>
      </c>
      <c r="E101" s="8">
        <v>0.33927175378525898</v>
      </c>
      <c r="F101" s="8">
        <v>0.33779079028884351</v>
      </c>
      <c r="G101" s="8">
        <v>0.33632845501738384</v>
      </c>
      <c r="H101" s="8">
        <v>0.33488432682405234</v>
      </c>
      <c r="I101" s="8">
        <v>0.33345799566524725</v>
      </c>
      <c r="J101" s="8">
        <v>0.33204906229052811</v>
      </c>
      <c r="K101" s="8">
        <v>0.33065713794065044</v>
      </c>
      <c r="L101" s="8">
        <v>0.32928184405369343</v>
      </c>
      <c r="M101" s="8">
        <v>0.3279228119792893</v>
      </c>
      <c r="N101" s="8">
        <v>0.32657968270069981</v>
      </c>
      <c r="O101" s="8">
        <v>0.32525210656433412</v>
      </c>
      <c r="P101" s="8">
        <v>0.32393974301709427</v>
      </c>
      <c r="Q101" s="8">
        <v>0.32264226035082755</v>
      </c>
      <c r="R101" s="8">
        <v>0.32135933545406803</v>
      </c>
      <c r="S101" s="8">
        <v>0.32009065357075128</v>
      </c>
      <c r="T101" s="8">
        <v>0.31883590806581141</v>
      </c>
      <c r="U101" s="8">
        <v>0.31759480019753561</v>
      </c>
      <c r="V101" s="8">
        <v>0.31636703889619555</v>
      </c>
      <c r="W101" s="8">
        <v>0.31515234054928176</v>
      </c>
      <c r="X101" s="8">
        <v>0.31395042879286361</v>
      </c>
      <c r="Y101" s="8">
        <v>0.31276103430887592</v>
      </c>
      <c r="Z101" s="8">
        <v>0.31158389462827507</v>
      </c>
      <c r="AA101" s="8">
        <v>0.31041875394017571</v>
      </c>
      <c r="AB101" s="8">
        <v>0.30926536290614026</v>
      </c>
      <c r="AC101" s="8">
        <v>0.30812347848010568</v>
      </c>
      <c r="AD101" s="8">
        <v>0.30699286373355272</v>
      </c>
      <c r="AE101" s="8">
        <v>0.30587328768565669</v>
      </c>
      <c r="AF101" s="8">
        <v>0.30476452513858132</v>
      </c>
      <c r="AG101" s="8">
        <v>0.3036663565174107</v>
      </c>
      <c r="AH101" s="8">
        <v>0.30257856771481317</v>
      </c>
      <c r="AI101" s="8">
        <v>0.30150094994033638</v>
      </c>
      <c r="AJ101" s="8">
        <v>0.30043329957402709</v>
      </c>
      <c r="AK101" s="8">
        <v>0.29937541802427337</v>
      </c>
      <c r="AL101" s="8">
        <v>0.29832711158997893</v>
      </c>
      <c r="AM101" s="8">
        <v>0.29728819132669027</v>
      </c>
      <c r="AN101" s="8">
        <v>0.29625847291650798</v>
      </c>
      <c r="AO101" s="8">
        <v>0.29523777654207839</v>
      </c>
      <c r="AP101" s="8">
        <v>0.29422592676405412</v>
      </c>
      <c r="AQ101" s="8">
        <v>0.2932227524020391</v>
      </c>
      <c r="AR101" s="8">
        <v>0.29222808641944698</v>
      </c>
      <c r="AS101" s="8">
        <v>0.29124176581118588</v>
      </c>
      <c r="AT101" s="8">
        <v>0.29026363149508971</v>
      </c>
      <c r="AU101" s="8">
        <v>0.28929352820609888</v>
      </c>
      <c r="AV101" s="8">
        <v>0.28833130439378807</v>
      </c>
      <c r="AW101" s="8">
        <v>0.28737681212276622</v>
      </c>
      <c r="AX101" s="8">
        <v>0.28642990697614057</v>
      </c>
      <c r="AY101" s="8">
        <v>0.28549044796139755</v>
      </c>
      <c r="AZ101" s="8">
        <v>0.28455829741938343</v>
      </c>
      <c r="BA101" s="8">
        <v>0.28363332093588678</v>
      </c>
      <c r="BB101" s="8">
        <v>0.2827153872554663</v>
      </c>
      <c r="BC101" s="8">
        <v>0.28180436819807597</v>
      </c>
      <c r="BD101" s="8">
        <v>0.28090013857796203</v>
      </c>
      <c r="BE101" s="8">
        <v>0.28000257612502855</v>
      </c>
      <c r="BF101" s="8">
        <v>0.27911156140809423</v>
      </c>
      <c r="BG101" s="8">
        <v>0.27822697776094651</v>
      </c>
      <c r="BH101" s="8">
        <v>0.27734871120984073</v>
      </c>
      <c r="BI101" s="8">
        <v>0.27647665040369351</v>
      </c>
      <c r="BJ101" s="8">
        <v>0.27561068654578236</v>
      </c>
      <c r="BK101" s="8">
        <v>0.27475071332761525</v>
      </c>
      <c r="BL101" s="8">
        <v>0.2738966268647316</v>
      </c>
      <c r="BM101" s="8">
        <v>0.27304832563425352</v>
      </c>
      <c r="BN101" s="8">
        <v>0.27220571041404207</v>
      </c>
      <c r="BO101" s="8">
        <v>0.27136868422395621</v>
      </c>
      <c r="BP101" s="8">
        <v>0.27053715226832642</v>
      </c>
      <c r="BQ101" s="8">
        <v>0.26971102188050333</v>
      </c>
      <c r="BR101" s="8">
        <v>0.2688902024684201</v>
      </c>
      <c r="BS101" s="8">
        <v>0.26807460546235451</v>
      </c>
      <c r="BT101" s="8">
        <v>0.26726414426356659</v>
      </c>
      <c r="BU101" s="8">
        <v>0.2664587341945831</v>
      </c>
      <c r="BV101" s="8">
        <v>0.26565829245099049</v>
      </c>
      <c r="BW101" s="8">
        <v>0.26486273805450089</v>
      </c>
      <c r="BX101" s="8">
        <v>0.26407199180710084</v>
      </c>
      <c r="BY101" s="8">
        <v>0.26328597624684469</v>
      </c>
      <c r="BZ101" s="8">
        <v>0.26250461560451088</v>
      </c>
      <c r="CA101" s="8">
        <v>0.26172783576184222</v>
      </c>
      <c r="CB101" s="8">
        <v>0.26095556421055932</v>
      </c>
      <c r="CC101" s="8">
        <v>0.26018773001259921</v>
      </c>
      <c r="CD101" s="8">
        <v>0.25942426376177885</v>
      </c>
      <c r="CE101" s="8">
        <v>0.25866509754588696</v>
      </c>
      <c r="CF101" s="8">
        <v>0.25791016491056318</v>
      </c>
      <c r="CG101" s="8">
        <v>0.25715940082333955</v>
      </c>
      <c r="CH101" s="8">
        <v>0.25641274163935057</v>
      </c>
      <c r="CI101" s="8">
        <v>0.25567012506760634</v>
      </c>
      <c r="CJ101" s="8">
        <v>0.25493149013835381</v>
      </c>
      <c r="CK101" s="8">
        <v>0.2541967771710838</v>
      </c>
      <c r="CL101" s="8">
        <v>0.25346592774373833</v>
      </c>
      <c r="CM101" s="8">
        <v>0.2527388846623615</v>
      </c>
      <c r="CN101" s="8">
        <v>0.25201559193200085</v>
      </c>
      <c r="CO101" s="8">
        <v>0.25129599472782993</v>
      </c>
      <c r="CP101" s="8">
        <v>0.25058003936779649</v>
      </c>
      <c r="CQ101" s="8">
        <v>0.24986767328511161</v>
      </c>
      <c r="CR101" s="8">
        <v>0.249158845002179</v>
      </c>
      <c r="CS101" s="8">
        <v>0.2484535041048932</v>
      </c>
      <c r="CT101" s="8">
        <v>0.24775160121769557</v>
      </c>
      <c r="CU101" s="8">
        <v>0.24705308797925518</v>
      </c>
      <c r="CV101" s="8">
        <v>0.24635791701879295</v>
      </c>
      <c r="CW101" s="8">
        <v>0.24566604193305741</v>
      </c>
      <c r="CX101" s="8">
        <v>0.24497741726384625</v>
      </c>
      <c r="CY101" s="8">
        <v>0.24429199847623784</v>
      </c>
      <c r="CZ101" s="8">
        <v>0.24360974193717777</v>
      </c>
      <c r="DA101" s="8">
        <v>0.24293060489484819</v>
      </c>
      <c r="DB101" s="8">
        <v>0.24225454545840852</v>
      </c>
      <c r="DC101" s="8">
        <v>0.24158152257829879</v>
      </c>
      <c r="DD101" s="8">
        <v>0.2409114960272204</v>
      </c>
      <c r="DE101" s="8">
        <v>0.24024442638120236</v>
      </c>
      <c r="DF101" s="8">
        <v>0.23958027500168455</v>
      </c>
      <c r="DG101" s="8">
        <v>0.23891900401755228</v>
      </c>
      <c r="DH101" s="8">
        <v>0.23826057630786546</v>
      </c>
      <c r="DI101" s="8">
        <v>0.23760495548531513</v>
      </c>
      <c r="DJ101" s="8">
        <v>0.23695210587936366</v>
      </c>
      <c r="DK101" s="8">
        <v>0.23630199252056294</v>
      </c>
      <c r="DL101" s="8">
        <v>0.23565458112479831</v>
      </c>
      <c r="DM101" s="8">
        <v>0.23500983807816311</v>
      </c>
      <c r="DN101" s="8">
        <v>0.23436773042213932</v>
      </c>
      <c r="DO101" s="8">
        <v>0.23372822583896613</v>
      </c>
      <c r="DP101" s="8">
        <v>0.2330912926378117</v>
      </c>
      <c r="DQ101" s="8">
        <v>0.23245689974086059</v>
      </c>
      <c r="DR101" s="8">
        <v>0.23182501666989896</v>
      </c>
      <c r="DS101" s="8">
        <v>0.23119561353334683</v>
      </c>
      <c r="DT101" s="8">
        <v>0.23056866101341289</v>
      </c>
      <c r="DU101" s="8">
        <v>0.2299441303536639</v>
      </c>
      <c r="DV101" s="8">
        <v>0.22932199334695613</v>
      </c>
      <c r="DW101" s="8">
        <v>0.22870222232349335</v>
      </c>
      <c r="DX101" s="8">
        <v>0.2280847901394838</v>
      </c>
      <c r="DY101" s="8">
        <v>0.22746967016555419</v>
      </c>
      <c r="DZ101" s="8">
        <v>0.22685683627601594</v>
      </c>
      <c r="EA101" s="8">
        <v>0.2262462628380737</v>
      </c>
      <c r="EB101" s="8">
        <v>0.2256379247012632</v>
      </c>
      <c r="EC101" s="8">
        <v>0.22503179718735489</v>
      </c>
      <c r="ED101" s="8">
        <v>0.22442785608033378</v>
      </c>
      <c r="EE101" s="8">
        <v>0.22382607761657847</v>
      </c>
      <c r="EF101" s="8">
        <v>0.22322643847541823</v>
      </c>
      <c r="EG101" s="8">
        <v>0.22262891576995436</v>
      </c>
      <c r="EH101" s="8">
        <v>0.22203348703790959</v>
      </c>
      <c r="EI101" s="8">
        <v>0.22144013023270948</v>
      </c>
      <c r="EJ101" s="8">
        <v>0.22084882371480863</v>
      </c>
      <c r="EK101" s="8">
        <v>0.22025954624362898</v>
      </c>
      <c r="EL101" s="8">
        <v>0.21967227696883096</v>
      </c>
      <c r="EM101" s="8">
        <v>0.21908699542264298</v>
      </c>
      <c r="EN101" s="8">
        <v>0.2185036815116751</v>
      </c>
      <c r="EO101" s="8">
        <v>0.21792231550954133</v>
      </c>
      <c r="EP101" s="8">
        <v>0.21734287804913022</v>
      </c>
      <c r="EQ101" s="8">
        <v>0.21676535011551901</v>
      </c>
      <c r="ER101" s="8">
        <v>0.21618971303858636</v>
      </c>
      <c r="ES101" s="8">
        <v>0.21561594848600385</v>
      </c>
      <c r="ET101" s="8">
        <v>0.21504403845666731</v>
      </c>
      <c r="EU101" s="8">
        <v>0.21447396527366647</v>
      </c>
      <c r="EV101" s="8">
        <v>0.21390571157815397</v>
      </c>
      <c r="EW101" s="8">
        <v>0.21333926032257367</v>
      </c>
      <c r="EX101" s="8">
        <v>0.21277459476468807</v>
      </c>
      <c r="EY101" s="8">
        <v>0.21221169846124432</v>
      </c>
      <c r="EZ101" s="8">
        <v>0.21165055526230636</v>
      </c>
      <c r="FA101" s="8">
        <v>0.21109114930520922</v>
      </c>
      <c r="FB101" s="8">
        <v>0.21053346500891912</v>
      </c>
      <c r="FC101" s="8">
        <v>0.20997748706850372</v>
      </c>
      <c r="FD101" s="8">
        <v>0.20942320044960017</v>
      </c>
      <c r="FE101" s="8">
        <v>0.20887059038317202</v>
      </c>
      <c r="FF101" s="8">
        <v>0.20831964236016742</v>
      </c>
      <c r="FG101" s="8">
        <v>0.20777034212672185</v>
      </c>
      <c r="FH101" s="8">
        <v>0.20722267567876296</v>
      </c>
      <c r="FI101" s="8">
        <v>0.20667662925732122</v>
      </c>
      <c r="FJ101" s="8">
        <v>0.20613218934399768</v>
      </c>
      <c r="FK101" s="8">
        <v>0.20558934265577045</v>
      </c>
      <c r="FL101" s="8">
        <v>0.20504807614098552</v>
      </c>
      <c r="FM101" s="8">
        <v>0.20450837697444679</v>
      </c>
      <c r="FN101" s="8">
        <v>0.20397023255328728</v>
      </c>
      <c r="FO101" s="8">
        <v>0.2034336304927401</v>
      </c>
      <c r="FP101" s="8">
        <v>0.20289855862154027</v>
      </c>
    </row>
    <row r="102" spans="1:172" x14ac:dyDescent="0.2">
      <c r="A102" s="11">
        <v>100</v>
      </c>
      <c r="B102" s="8">
        <v>0.36816827295887455</v>
      </c>
      <c r="C102" s="8">
        <v>0.36679100543805032</v>
      </c>
      <c r="D102" s="8">
        <v>0.36543280190943628</v>
      </c>
      <c r="E102" s="8">
        <v>0.36409322707957548</v>
      </c>
      <c r="F102" s="8">
        <v>0.36277185702782544</v>
      </c>
      <c r="G102" s="8">
        <v>0.36146827889422939</v>
      </c>
      <c r="H102" s="8">
        <v>0.36018209057519179</v>
      </c>
      <c r="I102" s="8">
        <v>0.35891290042701485</v>
      </c>
      <c r="J102" s="8">
        <v>0.35766032697693895</v>
      </c>
      <c r="K102" s="8">
        <v>0.35642399864178276</v>
      </c>
      <c r="L102" s="8">
        <v>0.35520355345399934</v>
      </c>
      <c r="M102" s="8">
        <v>0.3539986387949442</v>
      </c>
      <c r="N102" s="8">
        <v>0.35280891113550084</v>
      </c>
      <c r="O102" s="8">
        <v>0.35163403578352914</v>
      </c>
      <c r="P102" s="8">
        <v>0.35047368663839074</v>
      </c>
      <c r="Q102" s="8">
        <v>0.34932754595214355</v>
      </c>
      <c r="R102" s="8">
        <v>0.34819530409728072</v>
      </c>
      <c r="S102" s="8">
        <v>0.34707665934115173</v>
      </c>
      <c r="T102" s="8">
        <v>0.34597131762648825</v>
      </c>
      <c r="U102" s="8">
        <v>0.3448789923582567</v>
      </c>
      <c r="V102" s="8">
        <v>0.34379940419634725</v>
      </c>
      <c r="W102" s="8">
        <v>0.34273228085439023</v>
      </c>
      <c r="X102" s="8">
        <v>0.34167735690406098</v>
      </c>
      <c r="Y102" s="8">
        <v>0.34063437358516513</v>
      </c>
      <c r="Z102" s="8">
        <v>0.33960307862091477</v>
      </c>
      <c r="AA102" s="8">
        <v>0.33858322603890745</v>
      </c>
      <c r="AB102" s="8">
        <v>0.33757457599676677</v>
      </c>
      <c r="AC102" s="8">
        <v>0.33657689461310569</v>
      </c>
      <c r="AD102" s="8">
        <v>0.3355899538033903</v>
      </c>
      <c r="AE102" s="8">
        <v>0.3346135311203533</v>
      </c>
      <c r="AF102" s="8">
        <v>0.33364740959915129</v>
      </c>
      <c r="AG102" s="8">
        <v>0.33269137760701373</v>
      </c>
      <c r="AH102" s="8">
        <v>0.33174522869719791</v>
      </c>
      <c r="AI102" s="8">
        <v>0.33080876146718041</v>
      </c>
      <c r="AJ102" s="8">
        <v>0.32988177942100505</v>
      </c>
      <c r="AK102" s="8">
        <v>0.32896409083557066</v>
      </c>
      <c r="AL102" s="8">
        <v>0.32805550863079846</v>
      </c>
      <c r="AM102" s="8">
        <v>0.32715585024375837</v>
      </c>
      <c r="AN102" s="8">
        <v>0.32626493750604879</v>
      </c>
      <c r="AO102" s="8">
        <v>0.325382596525155</v>
      </c>
      <c r="AP102" s="8">
        <v>0.32450865756906488</v>
      </c>
      <c r="AQ102" s="8">
        <v>0.32364295495399109</v>
      </c>
      <c r="AR102" s="8">
        <v>0.32278532693598616</v>
      </c>
      <c r="AS102" s="8">
        <v>0.3219356156049058</v>
      </c>
      <c r="AT102" s="8">
        <v>0.32109366678212081</v>
      </c>
      <c r="AU102" s="8">
        <v>0.32025932992085937</v>
      </c>
      <c r="AV102" s="8">
        <v>0.31943245800925324</v>
      </c>
      <c r="AW102" s="8">
        <v>0.3186129074766173</v>
      </c>
      <c r="AX102" s="8">
        <v>0.3178005381022645</v>
      </c>
      <c r="AY102" s="8">
        <v>0.31699521292667854</v>
      </c>
      <c r="AZ102" s="8">
        <v>0.31619679816557789</v>
      </c>
      <c r="BA102" s="8">
        <v>0.3154051631264545</v>
      </c>
      <c r="BB102" s="8">
        <v>0.31462018012724613</v>
      </c>
      <c r="BC102" s="8">
        <v>0.31384172441745328</v>
      </c>
      <c r="BD102" s="8">
        <v>0.31306967410167619</v>
      </c>
      <c r="BE102" s="8">
        <v>0.31230391006519331</v>
      </c>
      <c r="BF102" s="8">
        <v>0.31154431590151754</v>
      </c>
      <c r="BG102" s="8">
        <v>0.31079077784249354</v>
      </c>
      <c r="BH102" s="8">
        <v>0.3100431846896895</v>
      </c>
      <c r="BI102" s="8">
        <v>0.30930142774852731</v>
      </c>
      <c r="BJ102" s="8">
        <v>0.30856540076356487</v>
      </c>
      <c r="BK102" s="8">
        <v>0.30783499985604623</v>
      </c>
      <c r="BL102" s="8">
        <v>0.30711012346310529</v>
      </c>
      <c r="BM102" s="8">
        <v>0.30639067227874306</v>
      </c>
      <c r="BN102" s="8">
        <v>0.30567654919617815</v>
      </c>
      <c r="BO102" s="8">
        <v>0.30496765925238656</v>
      </c>
      <c r="BP102" s="8">
        <v>0.30426390957350302</v>
      </c>
      <c r="BQ102" s="8">
        <v>0.3035652093224519</v>
      </c>
      <c r="BR102" s="8">
        <v>0.3028714696473086</v>
      </c>
      <c r="BS102" s="8">
        <v>0.30218260363193072</v>
      </c>
      <c r="BT102" s="8">
        <v>0.30149852624725348</v>
      </c>
      <c r="BU102" s="8">
        <v>0.30081915430418082</v>
      </c>
      <c r="BV102" s="8">
        <v>0.30014440640801898</v>
      </c>
      <c r="BW102" s="8">
        <v>0.29947420291393279</v>
      </c>
      <c r="BX102" s="8">
        <v>0.29880846588346199</v>
      </c>
      <c r="BY102" s="8">
        <v>0.29814711904277058</v>
      </c>
      <c r="BZ102" s="8">
        <v>0.29749008774140329</v>
      </c>
      <c r="CA102" s="8">
        <v>0.29683729891282129</v>
      </c>
      <c r="CB102" s="8">
        <v>0.29618868103549767</v>
      </c>
      <c r="CC102" s="8">
        <v>0.29554416409525053</v>
      </c>
      <c r="CD102" s="8">
        <v>0.29490367954882235</v>
      </c>
      <c r="CE102" s="8">
        <v>0.29426716028798527</v>
      </c>
      <c r="CF102" s="8">
        <v>0.29363454060526495</v>
      </c>
      <c r="CG102" s="8">
        <v>0.29300575615990432</v>
      </c>
      <c r="CH102" s="8">
        <v>0.29238074394515723</v>
      </c>
      <c r="CI102" s="8">
        <v>0.29175944225648021</v>
      </c>
      <c r="CJ102" s="8">
        <v>0.29114179066043455</v>
      </c>
      <c r="CK102" s="8">
        <v>0.29052772996442078</v>
      </c>
      <c r="CL102" s="8">
        <v>0.28991720218735806</v>
      </c>
      <c r="CM102" s="8">
        <v>0.28931015053093723</v>
      </c>
      <c r="CN102" s="8">
        <v>0.28870651935195679</v>
      </c>
      <c r="CO102" s="8">
        <v>0.2881062541350099</v>
      </c>
      <c r="CP102" s="8">
        <v>0.28750930146632658</v>
      </c>
      <c r="CQ102" s="8">
        <v>0.28691560900780344</v>
      </c>
      <c r="CR102" s="8">
        <v>0.28632512547222577</v>
      </c>
      <c r="CS102" s="8">
        <v>0.28573780059879972</v>
      </c>
      <c r="CT102" s="8">
        <v>0.28515358512947708</v>
      </c>
      <c r="CU102" s="8">
        <v>0.28457243078585748</v>
      </c>
      <c r="CV102" s="8">
        <v>0.28399429024675094</v>
      </c>
      <c r="CW102" s="8">
        <v>0.28341911712615209</v>
      </c>
      <c r="CX102" s="8">
        <v>0.28284686595208386</v>
      </c>
      <c r="CY102" s="8">
        <v>0.28227749214564746</v>
      </c>
      <c r="CZ102" s="8">
        <v>0.28171095200097207</v>
      </c>
      <c r="DA102" s="8">
        <v>0.28114720266530757</v>
      </c>
      <c r="DB102" s="8">
        <v>0.28058620212004448</v>
      </c>
      <c r="DC102" s="8">
        <v>0.28002790916174281</v>
      </c>
      <c r="DD102" s="8">
        <v>0.27947228338422225</v>
      </c>
      <c r="DE102" s="8">
        <v>0.27891928516038045</v>
      </c>
      <c r="DF102" s="8">
        <v>0.27836887562537027</v>
      </c>
      <c r="DG102" s="8">
        <v>0.277821016659349</v>
      </c>
      <c r="DH102" s="8">
        <v>0.27727567087114147</v>
      </c>
      <c r="DI102" s="8">
        <v>0.27673280158233271</v>
      </c>
      <c r="DJ102" s="8">
        <v>0.27619237281152031</v>
      </c>
      <c r="DK102" s="8">
        <v>0.27565434925911048</v>
      </c>
      <c r="DL102" s="8">
        <v>0.27511869629244368</v>
      </c>
      <c r="DM102" s="8">
        <v>0.27458537993146737</v>
      </c>
      <c r="DN102" s="8">
        <v>0.27405436683449114</v>
      </c>
      <c r="DO102" s="8">
        <v>0.27352562428427896</v>
      </c>
      <c r="DP102" s="8">
        <v>0.27299912017505445</v>
      </c>
      <c r="DQ102" s="8">
        <v>0.27247482299902137</v>
      </c>
      <c r="DR102" s="8">
        <v>0.27195270183367426</v>
      </c>
      <c r="DS102" s="8">
        <v>0.27143272632959836</v>
      </c>
      <c r="DT102" s="8">
        <v>0.27091486669795128</v>
      </c>
      <c r="DU102" s="8">
        <v>0.27039909369888382</v>
      </c>
      <c r="DV102" s="8">
        <v>0.26988537862988005</v>
      </c>
      <c r="DW102" s="8">
        <v>0.2693736933144123</v>
      </c>
      <c r="DX102" s="8">
        <v>0.26886401009123451</v>
      </c>
      <c r="DY102" s="8">
        <v>0.2683563018031333</v>
      </c>
      <c r="DZ102" s="8">
        <v>0.26785054178694645</v>
      </c>
      <c r="EA102" s="8">
        <v>0.26734670386309589</v>
      </c>
      <c r="EB102" s="8">
        <v>0.26684476232553112</v>
      </c>
      <c r="EC102" s="8">
        <v>0.26634469193226207</v>
      </c>
      <c r="ED102" s="8">
        <v>0.26584646789548261</v>
      </c>
      <c r="EE102" s="8">
        <v>0.2653500658726422</v>
      </c>
      <c r="EF102" s="8">
        <v>0.26485546195711029</v>
      </c>
      <c r="EG102" s="8">
        <v>0.2643626326694517</v>
      </c>
      <c r="EH102" s="8">
        <v>0.26387155494879533</v>
      </c>
      <c r="EI102" s="8">
        <v>0.26338220614438679</v>
      </c>
      <c r="EJ102" s="8">
        <v>0.262894564007078</v>
      </c>
      <c r="EK102" s="8">
        <v>0.2624086066818363</v>
      </c>
      <c r="EL102" s="8">
        <v>0.26192431269930239</v>
      </c>
      <c r="EM102" s="8">
        <v>0.26144166096856558</v>
      </c>
      <c r="EN102" s="8">
        <v>0.26096063076929132</v>
      </c>
      <c r="EO102" s="8">
        <v>0.26048120174460376</v>
      </c>
      <c r="EP102" s="8">
        <v>0.26000335389380236</v>
      </c>
      <c r="EQ102" s="8">
        <v>0.25952706756558519</v>
      </c>
      <c r="ER102" s="8">
        <v>0.25905232345094786</v>
      </c>
      <c r="ES102" s="8">
        <v>0.2585791025765718</v>
      </c>
      <c r="ET102" s="8">
        <v>0.2581073862983686</v>
      </c>
      <c r="EU102" s="8">
        <v>0.25763715629496431</v>
      </c>
      <c r="EV102" s="8">
        <v>0.25716839456169416</v>
      </c>
      <c r="EW102" s="8">
        <v>0.25670108340427333</v>
      </c>
      <c r="EX102" s="8">
        <v>0.25623520543283718</v>
      </c>
      <c r="EY102" s="8">
        <v>0.25577074355620655</v>
      </c>
      <c r="EZ102" s="8">
        <v>0.25530768097620349</v>
      </c>
      <c r="FA102" s="8">
        <v>0.25484600118192868</v>
      </c>
      <c r="FB102" s="8">
        <v>0.25438568794453131</v>
      </c>
      <c r="FC102" s="8">
        <v>0.25392672531160565</v>
      </c>
      <c r="FD102" s="8">
        <v>0.2534690976022379</v>
      </c>
      <c r="FE102" s="8">
        <v>0.25301278940170058</v>
      </c>
      <c r="FF102" s="8">
        <v>0.25255778555651331</v>
      </c>
      <c r="FG102" s="8">
        <v>0.25210407116973232</v>
      </c>
      <c r="FH102" s="8">
        <v>0.25165163159588744</v>
      </c>
      <c r="FI102" s="8">
        <v>0.25120045243644518</v>
      </c>
      <c r="FJ102" s="8">
        <v>0.25075051953542915</v>
      </c>
      <c r="FK102" s="8">
        <v>0.25030181897446224</v>
      </c>
      <c r="FL102" s="8">
        <v>0.24985433706891214</v>
      </c>
      <c r="FM102" s="8">
        <v>0.24940806036326646</v>
      </c>
      <c r="FN102" s="8">
        <v>0.24896297562701586</v>
      </c>
      <c r="FO102" s="8">
        <v>0.24851906985073002</v>
      </c>
      <c r="FP102" s="8">
        <v>0.24807633024164466</v>
      </c>
    </row>
    <row r="103" spans="1:172" x14ac:dyDescent="0.2">
      <c r="A103" s="11">
        <v>101</v>
      </c>
      <c r="B103" s="8">
        <v>0.39189265558362696</v>
      </c>
      <c r="C103" s="8">
        <v>0.39068686342403092</v>
      </c>
      <c r="D103" s="8">
        <v>0.38949938636520132</v>
      </c>
      <c r="E103" s="8">
        <v>0.38832980936727779</v>
      </c>
      <c r="F103" s="8">
        <v>0.38717772812018236</v>
      </c>
      <c r="G103" s="8">
        <v>0.3860427487521535</v>
      </c>
      <c r="H103" s="8">
        <v>0.38492448754546349</v>
      </c>
      <c r="I103" s="8">
        <v>0.3838225706591436</v>
      </c>
      <c r="J103" s="8">
        <v>0.38273663385881651</v>
      </c>
      <c r="K103" s="8">
        <v>0.38166632225329067</v>
      </c>
      <c r="L103" s="8">
        <v>0.3806112900381089</v>
      </c>
      <c r="M103" s="8">
        <v>0.37957120024562863</v>
      </c>
      <c r="N103" s="8">
        <v>0.37854572450193957</v>
      </c>
      <c r="O103" s="8">
        <v>0.37753454279008491</v>
      </c>
      <c r="P103" s="8">
        <v>0.37653734321977494</v>
      </c>
      <c r="Q103" s="8">
        <v>0.37555382180329644</v>
      </c>
      <c r="R103" s="8">
        <v>0.3745836822375006</v>
      </c>
      <c r="S103" s="8">
        <v>0.37362663569189003</v>
      </c>
      <c r="T103" s="8">
        <v>0.37268240060251723</v>
      </c>
      <c r="U103" s="8">
        <v>0.37175070247161024</v>
      </c>
      <c r="V103" s="8">
        <v>0.37083127367274371</v>
      </c>
      <c r="W103" s="8">
        <v>0.36992385326158628</v>
      </c>
      <c r="X103" s="8">
        <v>0.36902818679189164</v>
      </c>
      <c r="Y103" s="8">
        <v>0.36814402613667951</v>
      </c>
      <c r="Z103" s="8">
        <v>0.36727112931450379</v>
      </c>
      <c r="AA103" s="8">
        <v>0.36640926032082521</v>
      </c>
      <c r="AB103" s="8">
        <v>0.3655581889638122</v>
      </c>
      <c r="AC103" s="8">
        <v>0.36471769070512972</v>
      </c>
      <c r="AD103" s="8">
        <v>0.36388754650531596</v>
      </c>
      <c r="AE103" s="8">
        <v>0.36306754267323871</v>
      </c>
      <c r="AF103" s="8">
        <v>0.36225747072032999</v>
      </c>
      <c r="AG103" s="8">
        <v>0.3614571272186633</v>
      </c>
      <c r="AH103" s="8">
        <v>0.36066631366320789</v>
      </c>
      <c r="AI103" s="8">
        <v>0.35988483633814894</v>
      </c>
      <c r="AJ103" s="8">
        <v>0.35911250618695867</v>
      </c>
      <c r="AK103" s="8">
        <v>0.35834913868615348</v>
      </c>
      <c r="AL103" s="8">
        <v>0.35759455372282911</v>
      </c>
      <c r="AM103" s="8">
        <v>0.35684857547570026</v>
      </c>
      <c r="AN103" s="8">
        <v>0.35611103229941055</v>
      </c>
      <c r="AO103" s="8">
        <v>0.35538175661242355</v>
      </c>
      <c r="AP103" s="8">
        <v>0.354660584788002</v>
      </c>
      <c r="AQ103" s="8">
        <v>0.35394735704817437</v>
      </c>
      <c r="AR103" s="8">
        <v>0.35324191736119726</v>
      </c>
      <c r="AS103" s="8">
        <v>0.35254411334147451</v>
      </c>
      <c r="AT103" s="8">
        <v>0.35185379615273105</v>
      </c>
      <c r="AU103" s="8">
        <v>0.35117082041379688</v>
      </c>
      <c r="AV103" s="8">
        <v>0.35049504410700116</v>
      </c>
      <c r="AW103" s="8">
        <v>0.34982632848942363</v>
      </c>
      <c r="AX103" s="8">
        <v>0.34916453800668967</v>
      </c>
      <c r="AY103" s="8">
        <v>0.34850954020891589</v>
      </c>
      <c r="AZ103" s="8">
        <v>0.34786120566933243</v>
      </c>
      <c r="BA103" s="8">
        <v>0.34721940790537953</v>
      </c>
      <c r="BB103" s="8">
        <v>0.34658402330165161</v>
      </c>
      <c r="BC103" s="8">
        <v>0.34595493103527253</v>
      </c>
      <c r="BD103" s="8">
        <v>0.34533201300341843</v>
      </c>
      <c r="BE103" s="8">
        <v>0.3447151537529255</v>
      </c>
      <c r="BF103" s="8">
        <v>0.34410424041160126</v>
      </c>
      <c r="BG103" s="8">
        <v>0.34349916262204971</v>
      </c>
      <c r="BH103" s="8">
        <v>0.34289981247667134</v>
      </c>
      <c r="BI103" s="8">
        <v>0.34230608445523147</v>
      </c>
      <c r="BJ103" s="8">
        <v>0.34171787536354759</v>
      </c>
      <c r="BK103" s="8">
        <v>0.34113508427425199</v>
      </c>
      <c r="BL103" s="8">
        <v>0.34055761246928373</v>
      </c>
      <c r="BM103" s="8">
        <v>0.33998536338379426</v>
      </c>
      <c r="BN103" s="8">
        <v>0.33941824255160347</v>
      </c>
      <c r="BO103" s="8">
        <v>0.33885615755249487</v>
      </c>
      <c r="BP103" s="8">
        <v>0.33829901796057826</v>
      </c>
      <c r="BQ103" s="8">
        <v>0.33774673529447807</v>
      </c>
      <c r="BR103" s="8">
        <v>0.33719922296847671</v>
      </c>
      <c r="BS103" s="8">
        <v>0.33665639624559585</v>
      </c>
      <c r="BT103" s="8">
        <v>0.33611817219141971</v>
      </c>
      <c r="BU103" s="8">
        <v>0.3355844696294209</v>
      </c>
      <c r="BV103" s="8">
        <v>0.33505520909765585</v>
      </c>
      <c r="BW103" s="8">
        <v>0.33453031280652579</v>
      </c>
      <c r="BX103" s="8">
        <v>0.33400970459755286</v>
      </c>
      <c r="BY103" s="8">
        <v>0.33349330990364467</v>
      </c>
      <c r="BZ103" s="8">
        <v>0.33298105571006575</v>
      </c>
      <c r="CA103" s="8">
        <v>0.33247287051683183</v>
      </c>
      <c r="CB103" s="8">
        <v>0.33196868430189697</v>
      </c>
      <c r="CC103" s="8">
        <v>0.33146842848522706</v>
      </c>
      <c r="CD103" s="8">
        <v>0.33097203589447799</v>
      </c>
      <c r="CE103" s="8">
        <v>0.33047944073056157</v>
      </c>
      <c r="CF103" s="8">
        <v>0.32999057853538516</v>
      </c>
      <c r="CG103" s="8">
        <v>0.32950538615931668</v>
      </c>
      <c r="CH103" s="8">
        <v>0.32902380173027423</v>
      </c>
      <c r="CI103" s="8">
        <v>0.32854576462332441</v>
      </c>
      <c r="CJ103" s="8">
        <v>0.3280712154312786</v>
      </c>
      <c r="CK103" s="8">
        <v>0.32760009593590256</v>
      </c>
      <c r="CL103" s="8">
        <v>0.32713234907998856</v>
      </c>
      <c r="CM103" s="8">
        <v>0.32666791894006553</v>
      </c>
      <c r="CN103" s="8">
        <v>0.32620675070018346</v>
      </c>
      <c r="CO103" s="8">
        <v>0.32574879062577422</v>
      </c>
      <c r="CP103" s="8">
        <v>0.32529398603897453</v>
      </c>
      <c r="CQ103" s="8">
        <v>0.32484228529384718</v>
      </c>
      <c r="CR103" s="8">
        <v>0.32439363775273766</v>
      </c>
      <c r="CS103" s="8">
        <v>0.3239479937631522</v>
      </c>
      <c r="CT103" s="8">
        <v>0.32350530463513139</v>
      </c>
      <c r="CU103" s="8">
        <v>0.32306552261942012</v>
      </c>
      <c r="CV103" s="8">
        <v>0.3226286008858924</v>
      </c>
      <c r="CW103" s="8">
        <v>0.32219449350289864</v>
      </c>
      <c r="CX103" s="8">
        <v>0.32176315541684775</v>
      </c>
      <c r="CY103" s="8">
        <v>0.32133454243252335</v>
      </c>
      <c r="CZ103" s="8">
        <v>0.32090861119377712</v>
      </c>
      <c r="DA103" s="8">
        <v>0.32048531916482359</v>
      </c>
      <c r="DB103" s="8">
        <v>0.32006462461194174</v>
      </c>
      <c r="DC103" s="8">
        <v>0.31964648658566197</v>
      </c>
      <c r="DD103" s="8">
        <v>0.31923086490342645</v>
      </c>
      <c r="DE103" s="8">
        <v>0.31881772013258081</v>
      </c>
      <c r="DF103" s="8">
        <v>0.31840701357419621</v>
      </c>
      <c r="DG103" s="8">
        <v>0.31799870724670187</v>
      </c>
      <c r="DH103" s="8">
        <v>0.31759276387019342</v>
      </c>
      <c r="DI103" s="8">
        <v>0.31718914685158417</v>
      </c>
      <c r="DJ103" s="8">
        <v>0.31678782026921448</v>
      </c>
      <c r="DK103" s="8">
        <v>0.31638874885880663</v>
      </c>
      <c r="DL103" s="8">
        <v>0.31599189799886618</v>
      </c>
      <c r="DM103" s="8">
        <v>0.31559723369741843</v>
      </c>
      <c r="DN103" s="8">
        <v>0.31520472257812415</v>
      </c>
      <c r="DO103" s="8">
        <v>0.3148143318673533</v>
      </c>
      <c r="DP103" s="8">
        <v>0.31442602938141251</v>
      </c>
      <c r="DQ103" s="8">
        <v>0.31403978351404072</v>
      </c>
      <c r="DR103" s="8">
        <v>0.31365556322421118</v>
      </c>
      <c r="DS103" s="8">
        <v>0.31327333802440771</v>
      </c>
      <c r="DT103" s="8">
        <v>0.31289307796880972</v>
      </c>
      <c r="DU103" s="8">
        <v>0.31251475364228631</v>
      </c>
      <c r="DV103" s="8">
        <v>0.31213833614902864</v>
      </c>
      <c r="DW103" s="8">
        <v>0.31176379710214241</v>
      </c>
      <c r="DX103" s="8">
        <v>0.31139110861308494</v>
      </c>
      <c r="DY103" s="8">
        <v>0.31102024328114908</v>
      </c>
      <c r="DZ103" s="8">
        <v>0.31065117418374932</v>
      </c>
      <c r="EA103" s="8">
        <v>0.31028387486672127</v>
      </c>
      <c r="EB103" s="8">
        <v>0.30991831933451119</v>
      </c>
      <c r="EC103" s="8">
        <v>0.30955448204109659</v>
      </c>
      <c r="ED103" s="8">
        <v>0.30919233788094536</v>
      </c>
      <c r="EE103" s="8">
        <v>0.30883186217990544</v>
      </c>
      <c r="EF103" s="8">
        <v>0.30847303068684839</v>
      </c>
      <c r="EG103" s="8">
        <v>0.30811581956502676</v>
      </c>
      <c r="EH103" s="8">
        <v>0.30776020538404203</v>
      </c>
      <c r="EI103" s="8">
        <v>0.30740616511147345</v>
      </c>
      <c r="EJ103" s="8">
        <v>0.30705367610510226</v>
      </c>
      <c r="EK103" s="8">
        <v>0.3067027161055853</v>
      </c>
      <c r="EL103" s="8">
        <v>0.30635326322842682</v>
      </c>
      <c r="EM103" s="8">
        <v>0.30600529595707981</v>
      </c>
      <c r="EN103" s="8">
        <v>0.30565879313538336</v>
      </c>
      <c r="EO103" s="8">
        <v>0.30531373396085681</v>
      </c>
      <c r="EP103" s="8">
        <v>0.30497009797767993</v>
      </c>
      <c r="EQ103" s="8">
        <v>0.30462786507027528</v>
      </c>
      <c r="ER103" s="8">
        <v>0.30428701545646863</v>
      </c>
      <c r="ES103" s="8">
        <v>0.30394752968114302</v>
      </c>
      <c r="ET103" s="8">
        <v>0.30360938861020448</v>
      </c>
      <c r="EU103" s="8">
        <v>0.30327257342423786</v>
      </c>
      <c r="EV103" s="8">
        <v>0.30293706561278688</v>
      </c>
      <c r="EW103" s="8">
        <v>0.30260284696836182</v>
      </c>
      <c r="EX103" s="8">
        <v>0.30226989958067074</v>
      </c>
      <c r="EY103" s="8">
        <v>0.30193820583118247</v>
      </c>
      <c r="EZ103" s="8">
        <v>0.30160774838764115</v>
      </c>
      <c r="FA103" s="8">
        <v>0.30127851019878438</v>
      </c>
      <c r="FB103" s="8">
        <v>0.30095047448897749</v>
      </c>
      <c r="FC103" s="8">
        <v>0.30062362475323745</v>
      </c>
      <c r="FD103" s="8">
        <v>0.30029794475224358</v>
      </c>
      <c r="FE103" s="8">
        <v>0.29997341850735726</v>
      </c>
      <c r="FF103" s="8">
        <v>0.29965003029588522</v>
      </c>
      <c r="FG103" s="8">
        <v>0.2993277646466439</v>
      </c>
      <c r="FH103" s="8">
        <v>0.29900660633491039</v>
      </c>
      <c r="FI103" s="8">
        <v>0.29868654037831421</v>
      </c>
      <c r="FJ103" s="8">
        <v>0.29836755203249998</v>
      </c>
      <c r="FK103" s="8">
        <v>0.29804962678643587</v>
      </c>
      <c r="FL103" s="8">
        <v>0.29773275035875213</v>
      </c>
      <c r="FM103" s="8">
        <v>0.29741690869317905</v>
      </c>
      <c r="FN103" s="8">
        <v>0.29710208795483373</v>
      </c>
      <c r="FO103" s="8">
        <v>0.2967882745261532</v>
      </c>
      <c r="FP103" s="8">
        <v>0.29647545500296624</v>
      </c>
    </row>
    <row r="104" spans="1:172" x14ac:dyDescent="0.2">
      <c r="A104" s="11">
        <v>102</v>
      </c>
      <c r="B104" s="8">
        <v>0.41474404036856094</v>
      </c>
      <c r="C104" s="8">
        <v>0.41371276271196733</v>
      </c>
      <c r="D104" s="8">
        <v>0.41269914655344009</v>
      </c>
      <c r="E104" s="8">
        <v>0.41170279603099535</v>
      </c>
      <c r="F104" s="8">
        <v>0.41072332543445822</v>
      </c>
      <c r="G104" s="8">
        <v>0.40976035893206908</v>
      </c>
      <c r="H104" s="8">
        <v>0.40881353030375078</v>
      </c>
      <c r="I104" s="8">
        <v>0.40788248268075922</v>
      </c>
      <c r="J104" s="8">
        <v>0.40696686829199047</v>
      </c>
      <c r="K104" s="8">
        <v>0.406066348216369</v>
      </c>
      <c r="L104" s="8">
        <v>0.40518059214173319</v>
      </c>
      <c r="M104" s="8">
        <v>0.40430927812983142</v>
      </c>
      <c r="N104" s="8">
        <v>0.40345209238751512</v>
      </c>
      <c r="O104" s="8">
        <v>0.40260872904388367</v>
      </c>
      <c r="P104" s="8">
        <v>0.40177888993345634</v>
      </c>
      <c r="Q104" s="8">
        <v>0.40096228438500514</v>
      </c>
      <c r="R104" s="8">
        <v>0.4001586290162289</v>
      </c>
      <c r="S104" s="8">
        <v>0.39936764753388698</v>
      </c>
      <c r="T104" s="8">
        <v>0.39858907053949122</v>
      </c>
      <c r="U104" s="8">
        <v>0.39782263534036022</v>
      </c>
      <c r="V104" s="8">
        <v>0.39706808576578778</v>
      </c>
      <c r="W104" s="8">
        <v>0.39632517198835859</v>
      </c>
      <c r="X104" s="8">
        <v>0.3955936503503491</v>
      </c>
      <c r="Y104" s="8">
        <v>0.39487328319491355</v>
      </c>
      <c r="Z104" s="8">
        <v>0.39416383870180272</v>
      </c>
      <c r="AA104" s="8">
        <v>0.39346509072830926</v>
      </c>
      <c r="AB104" s="8">
        <v>0.39277681865397895</v>
      </c>
      <c r="AC104" s="8">
        <v>0.39209880723014379</v>
      </c>
      <c r="AD104" s="8">
        <v>0.39143084643381221</v>
      </c>
      <c r="AE104" s="8">
        <v>0.39077273132530066</v>
      </c>
      <c r="AF104" s="8">
        <v>0.39012426191033878</v>
      </c>
      <c r="AG104" s="8">
        <v>0.38948524300597887</v>
      </c>
      <c r="AH104" s="8">
        <v>0.38885548411005455</v>
      </c>
      <c r="AI104" s="8">
        <v>0.38823479927488058</v>
      </c>
      <c r="AJ104" s="8">
        <v>0.38762300698422791</v>
      </c>
      <c r="AK104" s="8">
        <v>0.38701993003378754</v>
      </c>
      <c r="AL104" s="8">
        <v>0.38642539541528886</v>
      </c>
      <c r="AM104" s="8">
        <v>0.38583923420378863</v>
      </c>
      <c r="AN104" s="8">
        <v>0.38526128144822502</v>
      </c>
      <c r="AO104" s="8">
        <v>0.38469137606509629</v>
      </c>
      <c r="AP104" s="8">
        <v>0.38412936073529913</v>
      </c>
      <c r="AQ104" s="8">
        <v>0.3835750818035798</v>
      </c>
      <c r="AR104" s="8">
        <v>0.38302838918144988</v>
      </c>
      <c r="AS104" s="8">
        <v>0.38248913625223147</v>
      </c>
      <c r="AT104" s="8">
        <v>0.38195717977940435</v>
      </c>
      <c r="AU104" s="8">
        <v>0.38143237981720701</v>
      </c>
      <c r="AV104" s="8">
        <v>0.38091459962384633</v>
      </c>
      <c r="AW104" s="8">
        <v>0.38040370557721492</v>
      </c>
      <c r="AX104" s="8">
        <v>0.37989956709338257</v>
      </c>
      <c r="AY104" s="8">
        <v>0.37940205654655423</v>
      </c>
      <c r="AZ104" s="8">
        <v>0.37891104919221863</v>
      </c>
      <c r="BA104" s="8">
        <v>0.37842642309201346</v>
      </c>
      <c r="BB104" s="8">
        <v>0.37794805904078599</v>
      </c>
      <c r="BC104" s="8">
        <v>0.3774758404956936</v>
      </c>
      <c r="BD104" s="8">
        <v>0.37700965350749516</v>
      </c>
      <c r="BE104" s="8">
        <v>0.37654938665370652</v>
      </c>
      <c r="BF104" s="8">
        <v>0.37609493097338542</v>
      </c>
      <c r="BG104" s="8">
        <v>0.37564617990434113</v>
      </c>
      <c r="BH104" s="8">
        <v>0.37520302922145066</v>
      </c>
      <c r="BI104" s="8">
        <v>0.37476537697726831</v>
      </c>
      <c r="BJ104" s="8">
        <v>0.37433312344399661</v>
      </c>
      <c r="BK104" s="8">
        <v>0.37390617105704982</v>
      </c>
      <c r="BL104" s="8">
        <v>0.37348442436055618</v>
      </c>
      <c r="BM104" s="8">
        <v>0.37306778995402579</v>
      </c>
      <c r="BN104" s="8">
        <v>0.37265617644052695</v>
      </c>
      <c r="BO104" s="8">
        <v>0.37224949437668942</v>
      </c>
      <c r="BP104" s="8">
        <v>0.37184765622357374</v>
      </c>
      <c r="BQ104" s="8">
        <v>0.37145057629937983</v>
      </c>
      <c r="BR104" s="8">
        <v>0.3710581707329893</v>
      </c>
      <c r="BS104" s="8">
        <v>0.37067035741948773</v>
      </c>
      <c r="BT104" s="8">
        <v>0.37028705597614375</v>
      </c>
      <c r="BU104" s="8">
        <v>0.36990818769996525</v>
      </c>
      <c r="BV104" s="8">
        <v>0.36953367552667515</v>
      </c>
      <c r="BW104" s="8">
        <v>0.36916344399039258</v>
      </c>
      <c r="BX104" s="8">
        <v>0.36879741918455067</v>
      </c>
      <c r="BY104" s="8">
        <v>0.36843552872411633</v>
      </c>
      <c r="BZ104" s="8">
        <v>0.36807770170835696</v>
      </c>
      <c r="CA104" s="8">
        <v>0.36772386868532292</v>
      </c>
      <c r="CB104" s="8">
        <v>0.3673739616165369</v>
      </c>
      <c r="CC104" s="8">
        <v>0.36702791384318156</v>
      </c>
      <c r="CD104" s="8">
        <v>0.36668566005311365</v>
      </c>
      <c r="CE104" s="8">
        <v>0.36634713624833204</v>
      </c>
      <c r="CF104" s="8">
        <v>0.36601227971422468</v>
      </c>
      <c r="CG104" s="8">
        <v>0.36568102898863175</v>
      </c>
      <c r="CH104" s="8">
        <v>0.36535332383242392</v>
      </c>
      <c r="CI104" s="8">
        <v>0.36502910520062704</v>
      </c>
      <c r="CJ104" s="8">
        <v>0.36470831521438318</v>
      </c>
      <c r="CK104" s="8">
        <v>0.36439089713354467</v>
      </c>
      <c r="CL104" s="8">
        <v>0.36407679533024118</v>
      </c>
      <c r="CM104" s="8">
        <v>0.36376595526277078</v>
      </c>
      <c r="CN104" s="8">
        <v>0.36345832345063389</v>
      </c>
      <c r="CO104" s="8">
        <v>0.36315384744972123</v>
      </c>
      <c r="CP104" s="8">
        <v>0.36285247582897495</v>
      </c>
      <c r="CQ104" s="8">
        <v>0.36255415814641967</v>
      </c>
      <c r="CR104" s="8">
        <v>0.36225884492701343</v>
      </c>
      <c r="CS104" s="8">
        <v>0.36196648764049888</v>
      </c>
      <c r="CT104" s="8">
        <v>0.3616770386798579</v>
      </c>
      <c r="CU104" s="8">
        <v>0.36139045134052106</v>
      </c>
      <c r="CV104" s="8">
        <v>0.36110667979982181</v>
      </c>
      <c r="CW104" s="8">
        <v>0.36082567909742169</v>
      </c>
      <c r="CX104" s="8">
        <v>0.36054740511574446</v>
      </c>
      <c r="CY104" s="8">
        <v>0.360271814561272</v>
      </c>
      <c r="CZ104" s="8">
        <v>0.35999886494618705</v>
      </c>
      <c r="DA104" s="8">
        <v>0.35972851457055166</v>
      </c>
      <c r="DB104" s="8">
        <v>0.35946072250477379</v>
      </c>
      <c r="DC104" s="8">
        <v>0.35919544857276609</v>
      </c>
      <c r="DD104" s="8">
        <v>0.35893265333549551</v>
      </c>
      <c r="DE104" s="8">
        <v>0.35867229807448209</v>
      </c>
      <c r="DF104" s="8">
        <v>0.35841434477667045</v>
      </c>
      <c r="DG104" s="8">
        <v>0.35815875611868508</v>
      </c>
      <c r="DH104" s="8">
        <v>0.35790549545194839</v>
      </c>
      <c r="DI104" s="8">
        <v>0.35765452678854059</v>
      </c>
      <c r="DJ104" s="8">
        <v>0.35740581478640188</v>
      </c>
      <c r="DK104" s="8">
        <v>0.35715932473605994</v>
      </c>
      <c r="DL104" s="8">
        <v>0.35691502254672591</v>
      </c>
      <c r="DM104" s="8">
        <v>0.35667287473358134</v>
      </c>
      <c r="DN104" s="8">
        <v>0.35643284840456779</v>
      </c>
      <c r="DO104" s="8">
        <v>0.35619491124801406</v>
      </c>
      <c r="DP104" s="8">
        <v>0.35595903152062014</v>
      </c>
      <c r="DQ104" s="8">
        <v>0.3557251780352767</v>
      </c>
      <c r="DR104" s="8">
        <v>0.35549332014967883</v>
      </c>
      <c r="DS104" s="8">
        <v>0.35526342775501762</v>
      </c>
      <c r="DT104" s="8">
        <v>0.355035471264605</v>
      </c>
      <c r="DU104" s="8">
        <v>0.35480942160364626</v>
      </c>
      <c r="DV104" s="8">
        <v>0.35458525019814013</v>
      </c>
      <c r="DW104" s="8">
        <v>0.3543629289651109</v>
      </c>
      <c r="DX104" s="8">
        <v>0.35414243030238901</v>
      </c>
      <c r="DY104" s="8">
        <v>0.3539237270787533</v>
      </c>
      <c r="DZ104" s="8">
        <v>0.3537067926244738</v>
      </c>
      <c r="EA104" s="8">
        <v>0.3534916007220773</v>
      </c>
      <c r="EB104" s="8">
        <v>0.35327812559717442</v>
      </c>
      <c r="EC104" s="8">
        <v>0.35306634190958375</v>
      </c>
      <c r="ED104" s="8">
        <v>0.35285622474475797</v>
      </c>
      <c r="EE104" s="8">
        <v>0.35264774960509448</v>
      </c>
      <c r="EF104" s="8">
        <v>0.35244089240187593</v>
      </c>
      <c r="EG104" s="8">
        <v>0.35223562944728048</v>
      </c>
      <c r="EH104" s="8">
        <v>0.35203193744633732</v>
      </c>
      <c r="EI104" s="8">
        <v>0.35182979348917165</v>
      </c>
      <c r="EJ104" s="8">
        <v>0.35162917504345204</v>
      </c>
      <c r="EK104" s="8">
        <v>0.35143005994754484</v>
      </c>
      <c r="EL104" s="8">
        <v>0.35123242640269814</v>
      </c>
      <c r="EM104" s="8">
        <v>0.3510362529664609</v>
      </c>
      <c r="EN104" s="8">
        <v>0.35084151854542134</v>
      </c>
      <c r="EO104" s="8">
        <v>0.35064820238898631</v>
      </c>
      <c r="EP104" s="8">
        <v>0.3504562840824621</v>
      </c>
      <c r="EQ104" s="8">
        <v>0.35026574354098017</v>
      </c>
      <c r="ER104" s="8">
        <v>0.3500765610029799</v>
      </c>
      <c r="ES104" s="8">
        <v>0.34988871702412105</v>
      </c>
      <c r="ET104" s="8">
        <v>0.34970219247147993</v>
      </c>
      <c r="EU104" s="8">
        <v>0.3495169685175249</v>
      </c>
      <c r="EV104" s="8">
        <v>0.34933302663464949</v>
      </c>
      <c r="EW104" s="8">
        <v>0.34915034858930483</v>
      </c>
      <c r="EX104" s="8">
        <v>0.34896891643672734</v>
      </c>
      <c r="EY104" s="8">
        <v>0.34878871251546717</v>
      </c>
      <c r="EZ104" s="8">
        <v>0.34860971944229546</v>
      </c>
      <c r="FA104" s="8">
        <v>0.34843192010704105</v>
      </c>
      <c r="FB104" s="8">
        <v>0.34825529766762564</v>
      </c>
      <c r="FC104" s="8">
        <v>0.34807983554508359</v>
      </c>
      <c r="FD104" s="8">
        <v>0.3479055174188741</v>
      </c>
      <c r="FE104" s="8">
        <v>0.34773232722214065</v>
      </c>
      <c r="FF104" s="8">
        <v>0.3475602491371742</v>
      </c>
      <c r="FG104" s="8">
        <v>0.34738926759102462</v>
      </c>
      <c r="FH104" s="8">
        <v>0.3472193672507905</v>
      </c>
      <c r="FI104" s="8">
        <v>0.34705053301971089</v>
      </c>
      <c r="FJ104" s="8">
        <v>0.34688275003286517</v>
      </c>
      <c r="FK104" s="8">
        <v>0.34671600365274913</v>
      </c>
      <c r="FL104" s="8">
        <v>0.34655027946582084</v>
      </c>
      <c r="FM104" s="8">
        <v>0.34638556327789072</v>
      </c>
      <c r="FN104" s="8">
        <v>0.34622184111089827</v>
      </c>
      <c r="FO104" s="8">
        <v>0.34605909919878863</v>
      </c>
      <c r="FP104" s="8">
        <v>0.3458973239837233</v>
      </c>
    </row>
    <row r="105" spans="1:172" x14ac:dyDescent="0.2">
      <c r="A105" s="11">
        <v>103</v>
      </c>
      <c r="B105" s="8">
        <v>0.43650199894085229</v>
      </c>
      <c r="C105" s="8">
        <v>0.43564245000636936</v>
      </c>
      <c r="D105" s="8">
        <v>0.4347999437219473</v>
      </c>
      <c r="E105" s="8">
        <v>0.43397410197788167</v>
      </c>
      <c r="F105" s="8">
        <v>0.43316455629679318</v>
      </c>
      <c r="G105" s="8">
        <v>0.43237094757616645</v>
      </c>
      <c r="H105" s="8">
        <v>0.4315929258370671</v>
      </c>
      <c r="I105" s="8">
        <v>0.43083014997869473</v>
      </c>
      <c r="J105" s="8">
        <v>0.43008228753904343</v>
      </c>
      <c r="K105" s="8">
        <v>0.42934901446138529</v>
      </c>
      <c r="L105" s="8">
        <v>0.42863001486665631</v>
      </c>
      <c r="M105" s="8">
        <v>0.42792498083143105</v>
      </c>
      <c r="N105" s="8">
        <v>0.42723361217199296</v>
      </c>
      <c r="O105" s="8">
        <v>0.42655561623357896</v>
      </c>
      <c r="P105" s="8">
        <v>0.42589070768553283</v>
      </c>
      <c r="Q105" s="8">
        <v>0.42523860832162086</v>
      </c>
      <c r="R105" s="8">
        <v>0.42459904686579097</v>
      </c>
      <c r="S105" s="8">
        <v>0.42397175878318738</v>
      </c>
      <c r="T105" s="8">
        <v>0.42335648609618692</v>
      </c>
      <c r="U105" s="8">
        <v>0.42275297720562555</v>
      </c>
      <c r="V105" s="8">
        <v>0.42216098671667601</v>
      </c>
      <c r="W105" s="8">
        <v>0.42158027526974817</v>
      </c>
      <c r="X105" s="8">
        <v>0.42101060937597901</v>
      </c>
      <c r="Y105" s="8">
        <v>0.42045176125727191</v>
      </c>
      <c r="Z105" s="8">
        <v>0.41990350869078441</v>
      </c>
      <c r="AA105" s="8">
        <v>0.41936563485802114</v>
      </c>
      <c r="AB105" s="8">
        <v>0.41883792819767429</v>
      </c>
      <c r="AC105" s="8">
        <v>0.41832018226302004</v>
      </c>
      <c r="AD105" s="8">
        <v>0.41781219558335381</v>
      </c>
      <c r="AE105" s="8">
        <v>0.41731377152889515</v>
      </c>
      <c r="AF105" s="8">
        <v>0.41682471818011002</v>
      </c>
      <c r="AG105" s="8">
        <v>0.41634484820034812</v>
      </c>
      <c r="AH105" s="8">
        <v>0.41587397871213649</v>
      </c>
      <c r="AI105" s="8">
        <v>0.41541193117723108</v>
      </c>
      <c r="AJ105" s="8">
        <v>0.41495853127982085</v>
      </c>
      <c r="AK105" s="8">
        <v>0.41451360881319022</v>
      </c>
      <c r="AL105" s="8">
        <v>0.41407699756953864</v>
      </c>
      <c r="AM105" s="8">
        <v>0.41364853523319312</v>
      </c>
      <c r="AN105" s="8">
        <v>0.4132280632763996</v>
      </c>
      <c r="AO105" s="8">
        <v>0.41281542685857509</v>
      </c>
      <c r="AP105" s="8">
        <v>0.41241047472825487</v>
      </c>
      <c r="AQ105" s="8">
        <v>0.41201305912752706</v>
      </c>
      <c r="AR105" s="8">
        <v>0.41162303569991021</v>
      </c>
      <c r="AS105" s="8">
        <v>0.4112402634000405</v>
      </c>
      <c r="AT105" s="8">
        <v>0.41086460440667028</v>
      </c>
      <c r="AU105" s="8">
        <v>0.41049592403765245</v>
      </c>
      <c r="AV105" s="8">
        <v>0.41013409066748008</v>
      </c>
      <c r="AW105" s="8">
        <v>0.40977897564719945</v>
      </c>
      <c r="AX105" s="8">
        <v>0.40943045322695648</v>
      </c>
      <c r="AY105" s="8">
        <v>0.40908840047984507</v>
      </c>
      <c r="AZ105" s="8">
        <v>0.40875269722887064</v>
      </c>
      <c r="BA105" s="8">
        <v>0.40842322597558134</v>
      </c>
      <c r="BB105" s="8">
        <v>0.40809987183064111</v>
      </c>
      <c r="BC105" s="8">
        <v>0.40778252244648894</v>
      </c>
      <c r="BD105" s="8">
        <v>0.40747106795191845</v>
      </c>
      <c r="BE105" s="8">
        <v>0.40716540088854136</v>
      </c>
      <c r="BF105" s="8">
        <v>0.40686541614885607</v>
      </c>
      <c r="BG105" s="8">
        <v>0.40657101091632697</v>
      </c>
      <c r="BH105" s="8">
        <v>0.40628208460696669</v>
      </c>
      <c r="BI105" s="8">
        <v>0.40599853881264913</v>
      </c>
      <c r="BJ105" s="8">
        <v>0.40572027724597259</v>
      </c>
      <c r="BK105" s="8">
        <v>0.40544720568663839</v>
      </c>
      <c r="BL105" s="8">
        <v>0.40517923192946181</v>
      </c>
      <c r="BM105" s="8">
        <v>0.40491626573376938</v>
      </c>
      <c r="BN105" s="8">
        <v>0.40465821877398656</v>
      </c>
      <c r="BO105" s="8">
        <v>0.40440500459218065</v>
      </c>
      <c r="BP105" s="8">
        <v>0.40415653855118738</v>
      </c>
      <c r="BQ105" s="8">
        <v>0.40391273778968872</v>
      </c>
      <c r="BR105" s="8">
        <v>0.40367352117801836</v>
      </c>
      <c r="BS105" s="8">
        <v>0.40343880927573583</v>
      </c>
      <c r="BT105" s="8">
        <v>0.40320852428980714</v>
      </c>
      <c r="BU105" s="8">
        <v>0.40298259003424231</v>
      </c>
      <c r="BV105" s="8">
        <v>0.40276093189092244</v>
      </c>
      <c r="BW105" s="8">
        <v>0.40254347677142688</v>
      </c>
      <c r="BX105" s="8">
        <v>0.40233015307959097</v>
      </c>
      <c r="BY105" s="8">
        <v>0.40212089067568646</v>
      </c>
      <c r="BZ105" s="8">
        <v>0.40191562084103272</v>
      </c>
      <c r="CA105" s="8">
        <v>0.40171427624400058</v>
      </c>
      <c r="CB105" s="8">
        <v>0.40151679090656711</v>
      </c>
      <c r="CC105" s="8">
        <v>0.40132310017202266</v>
      </c>
      <c r="CD105" s="8">
        <v>0.40113314067366823</v>
      </c>
      <c r="CE105" s="8">
        <v>0.40094685030370703</v>
      </c>
      <c r="CF105" s="8">
        <v>0.4007641681840356</v>
      </c>
      <c r="CG105" s="8">
        <v>0.40058503463684414</v>
      </c>
      <c r="CH105" s="8">
        <v>0.40040939115649099</v>
      </c>
      <c r="CI105" s="8">
        <v>0.40023718038203937</v>
      </c>
      <c r="CJ105" s="8">
        <v>0.40006834607064268</v>
      </c>
      <c r="CK105" s="8">
        <v>0.39990283307130137</v>
      </c>
      <c r="CL105" s="8">
        <v>0.39974058729977102</v>
      </c>
      <c r="CM105" s="8">
        <v>0.39958155571371878</v>
      </c>
      <c r="CN105" s="8">
        <v>0.39942568628892117</v>
      </c>
      <c r="CO105" s="8">
        <v>0.39927292799558411</v>
      </c>
      <c r="CP105" s="8">
        <v>0.39912323077613887</v>
      </c>
      <c r="CQ105" s="8">
        <v>0.39897654552244843</v>
      </c>
      <c r="CR105" s="8">
        <v>0.39883282405471965</v>
      </c>
      <c r="CS105" s="8">
        <v>0.39869201910030605</v>
      </c>
      <c r="CT105" s="8">
        <v>0.3985540842732137</v>
      </c>
      <c r="CU105" s="8">
        <v>0.3984189740544386</v>
      </c>
      <c r="CV105" s="8">
        <v>0.39828664377217116</v>
      </c>
      <c r="CW105" s="8">
        <v>0.39815704958326026</v>
      </c>
      <c r="CX105" s="8">
        <v>0.39803014845454388</v>
      </c>
      <c r="CY105" s="8">
        <v>0.39790589814511323</v>
      </c>
      <c r="CZ105" s="8">
        <v>0.39778425718862875</v>
      </c>
      <c r="DA105" s="8">
        <v>0.39766518487655045</v>
      </c>
      <c r="DB105" s="8">
        <v>0.39754864124129674</v>
      </c>
      <c r="DC105" s="8">
        <v>0.39743458704015955</v>
      </c>
      <c r="DD105" s="8">
        <v>0.39732298373975861</v>
      </c>
      <c r="DE105" s="8">
        <v>0.39721379350016917</v>
      </c>
      <c r="DF105" s="8">
        <v>0.39710697916069504</v>
      </c>
      <c r="DG105" s="8">
        <v>0.39700250422458971</v>
      </c>
      <c r="DH105" s="8">
        <v>0.39690033284502213</v>
      </c>
      <c r="DI105" s="8">
        <v>0.39680042981167807</v>
      </c>
      <c r="DJ105" s="8">
        <v>0.39670276053647513</v>
      </c>
      <c r="DK105" s="8">
        <v>0.39660729104101766</v>
      </c>
      <c r="DL105" s="8">
        <v>0.39651398794325932</v>
      </c>
      <c r="DM105" s="8">
        <v>0.39642281844543514</v>
      </c>
      <c r="DN105" s="8">
        <v>0.39633375032146423</v>
      </c>
      <c r="DO105" s="8">
        <v>0.39624675190509751</v>
      </c>
      <c r="DP105" s="8">
        <v>0.39616179207848878</v>
      </c>
      <c r="DQ105" s="8">
        <v>0.39607884026058859</v>
      </c>
      <c r="DR105" s="8">
        <v>0.39599786639619139</v>
      </c>
      <c r="DS105" s="8">
        <v>0.39591884094527574</v>
      </c>
      <c r="DT105" s="8">
        <v>0.39584173487209295</v>
      </c>
      <c r="DU105" s="8">
        <v>0.39576651963522447</v>
      </c>
      <c r="DV105" s="8">
        <v>0.39569316717746061</v>
      </c>
      <c r="DW105" s="8">
        <v>0.39562164991584681</v>
      </c>
      <c r="DX105" s="8">
        <v>0.3955519407324668</v>
      </c>
      <c r="DY105" s="8">
        <v>0.39548401296467495</v>
      </c>
      <c r="DZ105" s="8">
        <v>0.39541784039629391</v>
      </c>
      <c r="EA105" s="8">
        <v>0.39535339724869589</v>
      </c>
      <c r="EB105" s="8">
        <v>0.39529065817199271</v>
      </c>
      <c r="EC105" s="8">
        <v>0.39522959823656145</v>
      </c>
      <c r="ED105" s="8">
        <v>0.39517019292505962</v>
      </c>
      <c r="EE105" s="8">
        <v>0.39511241812378262</v>
      </c>
      <c r="EF105" s="8">
        <v>0.39505625011532308</v>
      </c>
      <c r="EG105" s="8">
        <v>0.39500166557057426</v>
      </c>
      <c r="EH105" s="8">
        <v>0.39494864154129972</v>
      </c>
      <c r="EI105" s="8">
        <v>0.39489715545260029</v>
      </c>
      <c r="EJ105" s="8">
        <v>0.39484718509582983</v>
      </c>
      <c r="EK105" s="8">
        <v>0.39479870862178834</v>
      </c>
      <c r="EL105" s="8">
        <v>0.39475170453347375</v>
      </c>
      <c r="EM105" s="8">
        <v>0.39470615167973178</v>
      </c>
      <c r="EN105" s="8">
        <v>0.3946620292483114</v>
      </c>
      <c r="EO105" s="8">
        <v>0.39461931675977002</v>
      </c>
      <c r="EP105" s="8">
        <v>0.39457799406113059</v>
      </c>
      <c r="EQ105" s="8">
        <v>0.39453804131975279</v>
      </c>
      <c r="ER105" s="8">
        <v>0.39449943901733764</v>
      </c>
      <c r="ES105" s="8">
        <v>0.39446216794399358</v>
      </c>
      <c r="ET105" s="8">
        <v>0.39442620919265969</v>
      </c>
      <c r="EU105" s="8">
        <v>0.39439154415338762</v>
      </c>
      <c r="EV105" s="8">
        <v>0.39435815450810208</v>
      </c>
      <c r="EW105" s="8">
        <v>0.39432602222489377</v>
      </c>
      <c r="EX105" s="8">
        <v>0.39429512955305213</v>
      </c>
      <c r="EY105" s="8">
        <v>0.39426545901783749</v>
      </c>
      <c r="EZ105" s="8">
        <v>0.39423699341547791</v>
      </c>
      <c r="FA105" s="8">
        <v>0.39420971580840725</v>
      </c>
      <c r="FB105" s="8">
        <v>0.39418360952022879</v>
      </c>
      <c r="FC105" s="8">
        <v>0.39415865813121409</v>
      </c>
      <c r="FD105" s="8">
        <v>0.39413484547371869</v>
      </c>
      <c r="FE105" s="8">
        <v>0.39411215562746182</v>
      </c>
      <c r="FF105" s="8">
        <v>0.39409057291539651</v>
      </c>
      <c r="FG105" s="8">
        <v>0.39407008189942738</v>
      </c>
      <c r="FH105" s="8">
        <v>0.39405066737582317</v>
      </c>
      <c r="FI105" s="8">
        <v>0.3940323143714608</v>
      </c>
      <c r="FJ105" s="8">
        <v>0.39401500813986867</v>
      </c>
      <c r="FK105" s="8">
        <v>0.39399873415677544</v>
      </c>
      <c r="FL105" s="8">
        <v>0.39398347811668122</v>
      </c>
      <c r="FM105" s="8">
        <v>0.39396922592893713</v>
      </c>
      <c r="FN105" s="8">
        <v>0.39395596371408825</v>
      </c>
      <c r="FO105" s="8">
        <v>0.39394367780012229</v>
      </c>
      <c r="FP105" s="8">
        <v>0.39393235471889732</v>
      </c>
    </row>
    <row r="106" spans="1:172" x14ac:dyDescent="0.2">
      <c r="A106" s="11">
        <v>104</v>
      </c>
      <c r="B106" s="8">
        <v>0.45699270487538224</v>
      </c>
      <c r="C106" s="8">
        <v>0.45629705866081838</v>
      </c>
      <c r="D106" s="8">
        <v>0.45561781438093529</v>
      </c>
      <c r="E106" s="8">
        <v>0.45495460994572434</v>
      </c>
      <c r="F106" s="8">
        <v>0.45430709243010237</v>
      </c>
      <c r="G106" s="8">
        <v>0.45367491783042346</v>
      </c>
      <c r="H106" s="8">
        <v>0.4530577508267889</v>
      </c>
      <c r="I106" s="8">
        <v>0.4524552645506803</v>
      </c>
      <c r="J106" s="8">
        <v>0.45186714035848974</v>
      </c>
      <c r="K106" s="8">
        <v>0.45129306761020838</v>
      </c>
      <c r="L106" s="8">
        <v>0.45073274345380554</v>
      </c>
      <c r="M106" s="8">
        <v>0.45018587261487664</v>
      </c>
      <c r="N106" s="8">
        <v>0.44965216719178569</v>
      </c>
      <c r="O106" s="8">
        <v>0.44913134645593944</v>
      </c>
      <c r="P106" s="8">
        <v>0.44862313665736253</v>
      </c>
      <c r="Q106" s="8">
        <v>0.44812727083527615</v>
      </c>
      <c r="R106" s="8">
        <v>0.44764348863372827</v>
      </c>
      <c r="S106" s="8">
        <v>0.4471715361222095</v>
      </c>
      <c r="T106" s="8">
        <v>0.44671116562093094</v>
      </c>
      <c r="U106" s="8">
        <v>0.44626213553113647</v>
      </c>
      <c r="V106" s="8">
        <v>0.44582421016961193</v>
      </c>
      <c r="W106" s="8">
        <v>0.44539715960805426</v>
      </c>
      <c r="X106" s="8">
        <v>0.4449807595168036</v>
      </c>
      <c r="Y106" s="8">
        <v>0.44457479101277109</v>
      </c>
      <c r="Z106" s="8">
        <v>0.44417904051159551</v>
      </c>
      <c r="AA106" s="8">
        <v>0.44379329958423863</v>
      </c>
      <c r="AB106" s="8">
        <v>0.44341736481706528</v>
      </c>
      <c r="AC106" s="8">
        <v>0.44305103767619103</v>
      </c>
      <c r="AD106" s="8">
        <v>0.44269412437569944</v>
      </c>
      <c r="AE106" s="8">
        <v>0.44234643574922805</v>
      </c>
      <c r="AF106" s="8">
        <v>0.44200778712553812</v>
      </c>
      <c r="AG106" s="8">
        <v>0.44167799820744524</v>
      </c>
      <c r="AH106" s="8">
        <v>0.44135689295406999</v>
      </c>
      <c r="AI106" s="8">
        <v>0.441044299466687</v>
      </c>
      <c r="AJ106" s="8">
        <v>0.44074004987760962</v>
      </c>
      <c r="AK106" s="8">
        <v>0.44044398024231834</v>
      </c>
      <c r="AL106" s="8">
        <v>0.44015593043457146</v>
      </c>
      <c r="AM106" s="8">
        <v>0.43987574404472551</v>
      </c>
      <c r="AN106" s="8">
        <v>0.43960326828062912</v>
      </c>
      <c r="AO106" s="8">
        <v>0.43933835387160458</v>
      </c>
      <c r="AP106" s="8">
        <v>0.43908085497518667</v>
      </c>
      <c r="AQ106" s="8">
        <v>0.43883062908603876</v>
      </c>
      <c r="AR106" s="8">
        <v>0.4385875369482356</v>
      </c>
      <c r="AS106" s="8">
        <v>0.43835144246942082</v>
      </c>
      <c r="AT106" s="8">
        <v>0.438122212637722</v>
      </c>
      <c r="AU106" s="8">
        <v>0.43789971744096168</v>
      </c>
      <c r="AV106" s="8">
        <v>0.43768382978804765</v>
      </c>
      <c r="AW106" s="8">
        <v>0.43747442543269455</v>
      </c>
      <c r="AX106" s="8">
        <v>0.43727138289963907</v>
      </c>
      <c r="AY106" s="8">
        <v>0.43707458341223326</v>
      </c>
      <c r="AZ106" s="8">
        <v>0.43688391082263545</v>
      </c>
      <c r="BA106" s="8">
        <v>0.43669925154407996</v>
      </c>
      <c r="BB106" s="8">
        <v>0.43652049448452213</v>
      </c>
      <c r="BC106" s="8">
        <v>0.43634753098262469</v>
      </c>
      <c r="BD106" s="8">
        <v>0.43618025474541722</v>
      </c>
      <c r="BE106" s="8">
        <v>0.43601856178772336</v>
      </c>
      <c r="BF106" s="8">
        <v>0.43586235037314203</v>
      </c>
      <c r="BG106" s="8">
        <v>0.43571152095710641</v>
      </c>
      <c r="BH106" s="8">
        <v>0.43556597613096859</v>
      </c>
      <c r="BI106" s="8">
        <v>0.43542562056824785</v>
      </c>
      <c r="BJ106" s="8">
        <v>0.4352903609719827</v>
      </c>
      <c r="BK106" s="8">
        <v>0.43516010602357991</v>
      </c>
      <c r="BL106" s="8">
        <v>0.43503476633337868</v>
      </c>
      <c r="BM106" s="8">
        <v>0.4349142543923904</v>
      </c>
      <c r="BN106" s="8">
        <v>0.43479848452531356</v>
      </c>
      <c r="BO106" s="8">
        <v>0.43468737284509773</v>
      </c>
      <c r="BP106" s="8">
        <v>0.4345808372084714</v>
      </c>
      <c r="BQ106" s="8">
        <v>0.43447879717314364</v>
      </c>
      <c r="BR106" s="8">
        <v>0.43438117395550691</v>
      </c>
      <c r="BS106" s="8">
        <v>0.43428789039041193</v>
      </c>
      <c r="BT106" s="8">
        <v>0.43419887089123721</v>
      </c>
      <c r="BU106" s="8">
        <v>0.43411404141138021</v>
      </c>
      <c r="BV106" s="8">
        <v>0.43403332940704376</v>
      </c>
      <c r="BW106" s="8">
        <v>0.43395666380073583</v>
      </c>
      <c r="BX106" s="8">
        <v>0.43388397494568642</v>
      </c>
      <c r="BY106" s="8">
        <v>0.43381519459169882</v>
      </c>
      <c r="BZ106" s="8">
        <v>0.43375025585132587</v>
      </c>
      <c r="CA106" s="8">
        <v>0.43368909316764515</v>
      </c>
      <c r="CB106" s="8">
        <v>0.43363164228229678</v>
      </c>
      <c r="CC106" s="8">
        <v>0.43357784020464651</v>
      </c>
      <c r="CD106" s="8">
        <v>0.43352762518203025</v>
      </c>
      <c r="CE106" s="8">
        <v>0.43348093667015442</v>
      </c>
      <c r="CF106" s="8">
        <v>0.43343771530518638</v>
      </c>
      <c r="CG106" s="8">
        <v>0.43339790287576929</v>
      </c>
      <c r="CH106" s="8">
        <v>0.4333614422961003</v>
      </c>
      <c r="CI106" s="8">
        <v>0.43332827758005499</v>
      </c>
      <c r="CJ106" s="8">
        <v>0.43329835381546122</v>
      </c>
      <c r="CK106" s="8">
        <v>0.43327161713935403</v>
      </c>
      <c r="CL106" s="8">
        <v>0.43324801471395968</v>
      </c>
      <c r="CM106" s="8">
        <v>0.43322749470297917</v>
      </c>
      <c r="CN106" s="8">
        <v>0.43321000624900585</v>
      </c>
      <c r="CO106" s="8">
        <v>0.43319549945088509</v>
      </c>
      <c r="CP106" s="8">
        <v>0.43318392534254957</v>
      </c>
      <c r="CQ106" s="8">
        <v>0.4331752358713441</v>
      </c>
      <c r="CR106" s="8">
        <v>0.43316938387782966</v>
      </c>
      <c r="CS106" s="8">
        <v>0.43316632307569836</v>
      </c>
      <c r="CT106" s="8">
        <v>0.43316600803223759</v>
      </c>
      <c r="CU106" s="8">
        <v>0.43316839414933428</v>
      </c>
      <c r="CV106" s="8">
        <v>0.43317343764502825</v>
      </c>
      <c r="CW106" s="8">
        <v>0.43318109553544859</v>
      </c>
      <c r="CX106" s="8">
        <v>0.43319132561726714</v>
      </c>
      <c r="CY106" s="8">
        <v>0.43320408645065844</v>
      </c>
      <c r="CZ106" s="8">
        <v>0.4332193373425397</v>
      </c>
      <c r="DA106" s="8">
        <v>0.43323703833039184</v>
      </c>
      <c r="DB106" s="8">
        <v>0.43325715016646771</v>
      </c>
      <c r="DC106" s="8">
        <v>0.43327963430234162</v>
      </c>
      <c r="DD106" s="8">
        <v>0.43330445287387132</v>
      </c>
      <c r="DE106" s="8">
        <v>0.43333156868649692</v>
      </c>
      <c r="DF106" s="8">
        <v>0.43336094520118296</v>
      </c>
      <c r="DG106" s="8">
        <v>0.43339254652023418</v>
      </c>
      <c r="DH106" s="8">
        <v>0.43342633737380931</v>
      </c>
      <c r="DI106" s="8">
        <v>0.43346228310691792</v>
      </c>
      <c r="DJ106" s="8">
        <v>0.43350034966611339</v>
      </c>
      <c r="DK106" s="8">
        <v>0.43354050358727658</v>
      </c>
      <c r="DL106" s="8">
        <v>0.43358271198310216</v>
      </c>
      <c r="DM106" s="8">
        <v>0.4336269425313829</v>
      </c>
      <c r="DN106" s="8">
        <v>0.43367316346309959</v>
      </c>
      <c r="DO106" s="8">
        <v>0.4337213435510453</v>
      </c>
      <c r="DP106" s="8">
        <v>0.43377145209903467</v>
      </c>
      <c r="DQ106" s="8">
        <v>0.43382345893072372</v>
      </c>
      <c r="DR106" s="8">
        <v>0.43387733437908149</v>
      </c>
      <c r="DS106" s="8">
        <v>0.43393304927640974</v>
      </c>
      <c r="DT106" s="8">
        <v>0.43399057494375648</v>
      </c>
      <c r="DU106" s="8">
        <v>0.43404988318159266</v>
      </c>
      <c r="DV106" s="8">
        <v>0.43411094625980828</v>
      </c>
      <c r="DW106" s="8">
        <v>0.4341737369087072</v>
      </c>
      <c r="DX106" s="8">
        <v>0.43423822830968961</v>
      </c>
      <c r="DY106" s="8">
        <v>0.43430439408627308</v>
      </c>
      <c r="DZ106" s="8">
        <v>0.43437220829554746</v>
      </c>
      <c r="EA106" s="8">
        <v>0.43444164541962427</v>
      </c>
      <c r="EB106" s="8">
        <v>0.43451268035722412</v>
      </c>
      <c r="EC106" s="8">
        <v>0.43458528841578237</v>
      </c>
      <c r="ED106" s="8">
        <v>0.4346594453033632</v>
      </c>
      <c r="EE106" s="8">
        <v>0.43473512712092399</v>
      </c>
      <c r="EF106" s="8">
        <v>0.43481231035481582</v>
      </c>
      <c r="EG106" s="8">
        <v>0.43489097186950787</v>
      </c>
      <c r="EH106" s="8">
        <v>0.43497108890017666</v>
      </c>
      <c r="EI106" s="8">
        <v>0.43505263904588176</v>
      </c>
      <c r="EJ106" s="8">
        <v>0.43513560026227782</v>
      </c>
      <c r="EK106" s="8">
        <v>0.43521995085549825</v>
      </c>
      <c r="EL106" s="8">
        <v>0.4353056694750892</v>
      </c>
      <c r="EM106" s="8">
        <v>0.43539273510783438</v>
      </c>
      <c r="EN106" s="8">
        <v>0.43548112707124509</v>
      </c>
      <c r="EO106" s="8">
        <v>0.43557082500770716</v>
      </c>
      <c r="EP106" s="8">
        <v>0.43566180887821682</v>
      </c>
      <c r="EQ106" s="8">
        <v>0.43575405895677388</v>
      </c>
      <c r="ER106" s="8">
        <v>0.4358475558244449</v>
      </c>
      <c r="ES106" s="8">
        <v>0.43594228036375515</v>
      </c>
      <c r="ET106" s="8">
        <v>0.4360382137533021</v>
      </c>
      <c r="EU106" s="8">
        <v>0.43613533746227429</v>
      </c>
      <c r="EV106" s="8">
        <v>0.43623363324539699</v>
      </c>
      <c r="EW106" s="8">
        <v>0.43633308313762897</v>
      </c>
      <c r="EX106" s="8">
        <v>0.43643366944908213</v>
      </c>
      <c r="EY106" s="8">
        <v>0.43653537476022641</v>
      </c>
      <c r="EZ106" s="8">
        <v>0.43663818191713144</v>
      </c>
      <c r="FA106" s="8">
        <v>0.43674207402658705</v>
      </c>
      <c r="FB106" s="8">
        <v>0.43684703445163597</v>
      </c>
      <c r="FC106" s="8">
        <v>0.4369530468070506</v>
      </c>
      <c r="FD106" s="8">
        <v>0.43706009495478404</v>
      </c>
      <c r="FE106" s="8">
        <v>0.43716816299981953</v>
      </c>
      <c r="FF106" s="8">
        <v>0.43727723528579276</v>
      </c>
      <c r="FG106" s="8">
        <v>0.43738729639115215</v>
      </c>
      <c r="FH106" s="8">
        <v>0.43749833112456227</v>
      </c>
      <c r="FI106" s="8">
        <v>0.43761032452145665</v>
      </c>
      <c r="FJ106" s="8">
        <v>0.43772326184002019</v>
      </c>
      <c r="FK106" s="8">
        <v>0.43783712855700929</v>
      </c>
      <c r="FL106" s="8">
        <v>0.43795191036459702</v>
      </c>
      <c r="FM106" s="8">
        <v>0.43806759316627475</v>
      </c>
      <c r="FN106" s="8">
        <v>0.43818416307351271</v>
      </c>
      <c r="FO106" s="8">
        <v>0.43830160640226079</v>
      </c>
      <c r="FP106" s="8">
        <v>0.43841990966917699</v>
      </c>
    </row>
    <row r="107" spans="1:172" x14ac:dyDescent="0.2">
      <c r="A107" s="11">
        <v>105</v>
      </c>
      <c r="B107" s="8">
        <v>0.47609203796255972</v>
      </c>
      <c r="C107" s="8">
        <v>0.47554847789851085</v>
      </c>
      <c r="D107" s="8">
        <v>0.47502061305379883</v>
      </c>
      <c r="E107" s="8">
        <v>0.47450809550553585</v>
      </c>
      <c r="F107" s="8">
        <v>0.47401058607592217</v>
      </c>
      <c r="G107" s="8">
        <v>0.47352775410123504</v>
      </c>
      <c r="H107" s="8">
        <v>0.47305927720592167</v>
      </c>
      <c r="I107" s="8">
        <v>0.47260484108214307</v>
      </c>
      <c r="J107" s="8">
        <v>0.47216413927425327</v>
      </c>
      <c r="K107" s="8">
        <v>0.4717368729687339</v>
      </c>
      <c r="L107" s="8">
        <v>0.47132275078896446</v>
      </c>
      <c r="M107" s="8">
        <v>0.47092148859527039</v>
      </c>
      <c r="N107" s="8">
        <v>0.47053280928998431</v>
      </c>
      <c r="O107" s="8">
        <v>0.47015644262740919</v>
      </c>
      <c r="P107" s="8">
        <v>0.4697921250287691</v>
      </c>
      <c r="Q107" s="8">
        <v>0.46943959940188995</v>
      </c>
      <c r="R107" s="8">
        <v>0.46909861496564709</v>
      </c>
      <c r="S107" s="8">
        <v>0.46876892707910744</v>
      </c>
      <c r="T107" s="8">
        <v>0.46845029707518593</v>
      </c>
      <c r="U107" s="8">
        <v>0.46814249209887293</v>
      </c>
      <c r="V107" s="8">
        <v>0.46784528494967026</v>
      </c>
      <c r="W107" s="8">
        <v>0.46755845392851114</v>
      </c>
      <c r="X107" s="8">
        <v>0.4672817826887159</v>
      </c>
      <c r="Y107" s="8">
        <v>0.4670150600911922</v>
      </c>
      <c r="Z107" s="8">
        <v>0.46675808006344077</v>
      </c>
      <c r="AA107" s="8">
        <v>0.46651064146280297</v>
      </c>
      <c r="AB107" s="8">
        <v>0.46627254794313866</v>
      </c>
      <c r="AC107" s="8">
        <v>0.46604360782539145</v>
      </c>
      <c r="AD107" s="8">
        <v>0.46582363397202509</v>
      </c>
      <c r="AE107" s="8">
        <v>0.46561244366439491</v>
      </c>
      <c r="AF107" s="8">
        <v>0.46540985848429006</v>
      </c>
      <c r="AG107" s="8">
        <v>0.4652157041982703</v>
      </c>
      <c r="AH107" s="8">
        <v>0.46502981064541771</v>
      </c>
      <c r="AI107" s="8">
        <v>0.46485201162851209</v>
      </c>
      <c r="AJ107" s="8">
        <v>0.4646821448079349</v>
      </c>
      <c r="AK107" s="8">
        <v>0.46452005159874965</v>
      </c>
      <c r="AL107" s="8">
        <v>0.46436557707077608</v>
      </c>
      <c r="AM107" s="8">
        <v>0.4642185698514234</v>
      </c>
      <c r="AN107" s="8">
        <v>0.46407888203120118</v>
      </c>
      <c r="AO107" s="8">
        <v>0.46394636907212572</v>
      </c>
      <c r="AP107" s="8">
        <v>0.46382088971867586</v>
      </c>
      <c r="AQ107" s="8">
        <v>0.46370230591097139</v>
      </c>
      <c r="AR107" s="8">
        <v>0.46359048270100056</v>
      </c>
      <c r="AS107" s="8">
        <v>0.46348528817069812</v>
      </c>
      <c r="AT107" s="8">
        <v>0.46338659335276233</v>
      </c>
      <c r="AU107" s="8">
        <v>0.46329427215344554</v>
      </c>
      <c r="AV107" s="8">
        <v>0.4632082012776283</v>
      </c>
      <c r="AW107" s="8">
        <v>0.46312826015606257</v>
      </c>
      <c r="AX107" s="8">
        <v>0.46305433087480585</v>
      </c>
      <c r="AY107" s="8">
        <v>0.46298629810628122</v>
      </c>
      <c r="AZ107" s="8">
        <v>0.46292404904267193</v>
      </c>
      <c r="BA107" s="8">
        <v>0.46286747333115874</v>
      </c>
      <c r="BB107" s="8">
        <v>0.46281646301077206</v>
      </c>
      <c r="BC107" s="8">
        <v>0.46277091245111823</v>
      </c>
      <c r="BD107" s="8">
        <v>0.46273071829309598</v>
      </c>
      <c r="BE107" s="8">
        <v>0.46269577939096063</v>
      </c>
      <c r="BF107" s="8">
        <v>0.46266599675608766</v>
      </c>
      <c r="BG107" s="8">
        <v>0.46264127350261242</v>
      </c>
      <c r="BH107" s="8">
        <v>0.46262151479405622</v>
      </c>
      <c r="BI107" s="8">
        <v>0.46260662779213868</v>
      </c>
      <c r="BJ107" s="8">
        <v>0.46259652160639064</v>
      </c>
      <c r="BK107" s="8">
        <v>0.46259110724550145</v>
      </c>
      <c r="BL107" s="8">
        <v>0.46259029757008452</v>
      </c>
      <c r="BM107" s="8">
        <v>0.46259400724668176</v>
      </c>
      <c r="BN107" s="8">
        <v>0.46260215270287197</v>
      </c>
      <c r="BO107" s="8">
        <v>0.46261465208392938</v>
      </c>
      <c r="BP107" s="8">
        <v>0.46263142521053213</v>
      </c>
      <c r="BQ107" s="8">
        <v>0.46265239353774823</v>
      </c>
      <c r="BR107" s="8">
        <v>0.46267748011481846</v>
      </c>
      <c r="BS107" s="8">
        <v>0.4627066095467397</v>
      </c>
      <c r="BT107" s="8">
        <v>0.46273970795619845</v>
      </c>
      <c r="BU107" s="8">
        <v>0.46277670294680995</v>
      </c>
      <c r="BV107" s="8">
        <v>0.46281752356757733</v>
      </c>
      <c r="BW107" s="8">
        <v>0.4628621002782547</v>
      </c>
      <c r="BX107" s="8">
        <v>0.46291036491519599</v>
      </c>
      <c r="BY107" s="8">
        <v>0.46296225065895102</v>
      </c>
      <c r="BZ107" s="8">
        <v>0.46301769200189535</v>
      </c>
      <c r="CA107" s="8">
        <v>0.46307662471752353</v>
      </c>
      <c r="CB107" s="8">
        <v>0.46313898582997948</v>
      </c>
      <c r="CC107" s="8">
        <v>0.4632047135846602</v>
      </c>
      <c r="CD107" s="8">
        <v>0.46327374741985627</v>
      </c>
      <c r="CE107" s="8">
        <v>0.46334602793842794</v>
      </c>
      <c r="CF107" s="8">
        <v>0.46342149688129841</v>
      </c>
      <c r="CG107" s="8">
        <v>0.46350009710067119</v>
      </c>
      <c r="CH107" s="8">
        <v>0.46358177253448019</v>
      </c>
      <c r="CI107" s="8">
        <v>0.46366646818152601</v>
      </c>
      <c r="CJ107" s="8">
        <v>0.4637541300771113</v>
      </c>
      <c r="CK107" s="8">
        <v>0.46384470526939037</v>
      </c>
      <c r="CL107" s="8">
        <v>0.46393814179640003</v>
      </c>
      <c r="CM107" s="8">
        <v>0.46403438866355651</v>
      </c>
      <c r="CN107" s="8">
        <v>0.46413339582199786</v>
      </c>
      <c r="CO107" s="8">
        <v>0.46423511414712837</v>
      </c>
      <c r="CP107" s="8">
        <v>0.4643394954182003</v>
      </c>
      <c r="CQ107" s="8">
        <v>0.46444649229798651</v>
      </c>
      <c r="CR107" s="8">
        <v>0.46455605831322333</v>
      </c>
      <c r="CS107" s="8">
        <v>0.46466814783553256</v>
      </c>
      <c r="CT107" s="8">
        <v>0.46478271606281463</v>
      </c>
      <c r="CU107" s="8">
        <v>0.46489971900120819</v>
      </c>
      <c r="CV107" s="8">
        <v>0.46501911344729252</v>
      </c>
      <c r="CW107" s="8">
        <v>0.46514085697105367</v>
      </c>
      <c r="CX107" s="8">
        <v>0.46526490789903707</v>
      </c>
      <c r="CY107" s="8">
        <v>0.46539122529806087</v>
      </c>
      <c r="CZ107" s="8">
        <v>0.46551976895932667</v>
      </c>
      <c r="DA107" s="8">
        <v>0.46565049938294512</v>
      </c>
      <c r="DB107" s="8">
        <v>0.46578337776285517</v>
      </c>
      <c r="DC107" s="8">
        <v>0.46591836597198244</v>
      </c>
      <c r="DD107" s="8">
        <v>0.46605542654808474</v>
      </c>
      <c r="DE107" s="8">
        <v>0.4661945226795482</v>
      </c>
      <c r="DF107" s="8">
        <v>0.46633561819211788</v>
      </c>
      <c r="DG107" s="8">
        <v>0.46647867753519057</v>
      </c>
      <c r="DH107" s="8">
        <v>0.4666236657690499</v>
      </c>
      <c r="DI107" s="8">
        <v>0.46677054855242117</v>
      </c>
      <c r="DJ107" s="8">
        <v>0.46691929212977001</v>
      </c>
      <c r="DK107" s="8">
        <v>0.4670698633196505</v>
      </c>
      <c r="DL107" s="8">
        <v>0.46722222950266146</v>
      </c>
      <c r="DM107" s="8">
        <v>0.46737635861038496</v>
      </c>
      <c r="DN107" s="8">
        <v>0.46753221911388421</v>
      </c>
      <c r="DO107" s="8">
        <v>0.46768978001301797</v>
      </c>
      <c r="DP107" s="8">
        <v>0.46784901082586905</v>
      </c>
      <c r="DQ107" s="8">
        <v>0.46800988157821866</v>
      </c>
      <c r="DR107" s="8">
        <v>0.46817236279353436</v>
      </c>
      <c r="DS107" s="8">
        <v>0.46833642548324561</v>
      </c>
      <c r="DT107" s="8">
        <v>0.46850204113679139</v>
      </c>
      <c r="DU107" s="8">
        <v>0.46866918171257876</v>
      </c>
      <c r="DV107" s="8">
        <v>0.46883781962856097</v>
      </c>
      <c r="DW107" s="8">
        <v>0.46900792775335087</v>
      </c>
      <c r="DX107" s="8">
        <v>0.46917947939767346</v>
      </c>
      <c r="DY107" s="8">
        <v>0.46935244830544309</v>
      </c>
      <c r="DZ107" s="8">
        <v>0.46952680864575846</v>
      </c>
      <c r="EA107" s="8">
        <v>0.46970253500469361</v>
      </c>
      <c r="EB107" s="8">
        <v>0.46987960237720927</v>
      </c>
      <c r="EC107" s="8">
        <v>0.47005798615952143</v>
      </c>
      <c r="ED107" s="8">
        <v>0.47023766214153573</v>
      </c>
      <c r="EE107" s="8">
        <v>0.47041860649922451</v>
      </c>
      <c r="EF107" s="8">
        <v>0.470600795787672</v>
      </c>
      <c r="EG107" s="8">
        <v>0.47078420693378509</v>
      </c>
      <c r="EH107" s="8">
        <v>0.47096881722954764</v>
      </c>
      <c r="EI107" s="8">
        <v>0.47115460432509559</v>
      </c>
      <c r="EJ107" s="8">
        <v>0.47134154622207369</v>
      </c>
      <c r="EK107" s="8">
        <v>0.47152962126749531</v>
      </c>
      <c r="EL107" s="8">
        <v>0.47171880814713363</v>
      </c>
      <c r="EM107" s="8">
        <v>0.47190908587945923</v>
      </c>
      <c r="EN107" s="8">
        <v>0.47210043380951527</v>
      </c>
      <c r="EO107" s="8">
        <v>0.4722928316031707</v>
      </c>
      <c r="EP107" s="8">
        <v>0.4724862592411192</v>
      </c>
      <c r="EQ107" s="8">
        <v>0.47268069701361759</v>
      </c>
      <c r="ER107" s="8">
        <v>0.47287612551458236</v>
      </c>
      <c r="ES107" s="8">
        <v>0.47307252563626201</v>
      </c>
      <c r="ET107" s="8">
        <v>0.47326987856415248</v>
      </c>
      <c r="EU107" s="8">
        <v>0.47346816577157702</v>
      </c>
      <c r="EV107" s="8">
        <v>0.47366736901493744</v>
      </c>
      <c r="EW107" s="8">
        <v>0.47386747032843901</v>
      </c>
      <c r="EX107" s="8">
        <v>0.47406845201937597</v>
      </c>
      <c r="EY107" s="8">
        <v>0.4742702966634289</v>
      </c>
      <c r="EZ107" s="8">
        <v>0.47447298709998598</v>
      </c>
      <c r="FA107" s="8">
        <v>0.4746765064275873</v>
      </c>
      <c r="FB107" s="8">
        <v>0.47488083799954461</v>
      </c>
      <c r="FC107" s="8">
        <v>0.47508596541947801</v>
      </c>
      <c r="FD107" s="8">
        <v>0.47529187253712568</v>
      </c>
      <c r="FE107" s="8">
        <v>0.47549854344415254</v>
      </c>
      <c r="FF107" s="8">
        <v>0.47570596246999974</v>
      </c>
      <c r="FG107" s="8">
        <v>0.47591411417808815</v>
      </c>
      <c r="FH107" s="8">
        <v>0.47612298336149139</v>
      </c>
      <c r="FI107" s="8">
        <v>0.47633255503952066</v>
      </c>
      <c r="FJ107" s="8">
        <v>0.47654281445380697</v>
      </c>
      <c r="FK107" s="8">
        <v>0.47675374706435703</v>
      </c>
      <c r="FL107" s="8">
        <v>0.47696533854635725</v>
      </c>
      <c r="FM107" s="8">
        <v>0.47717757478632694</v>
      </c>
      <c r="FN107" s="8">
        <v>0.47739044187874791</v>
      </c>
      <c r="FO107" s="8">
        <v>0.4776039261227758</v>
      </c>
      <c r="FP107" s="8">
        <v>0.4778180140185212</v>
      </c>
    </row>
    <row r="108" spans="1:172" x14ac:dyDescent="0.2">
      <c r="A108" s="11">
        <v>106</v>
      </c>
      <c r="B108" s="8">
        <v>0.49372491486593117</v>
      </c>
      <c r="C108" s="8">
        <v>0.49331880271001582</v>
      </c>
      <c r="D108" s="8">
        <v>0.49292758622629362</v>
      </c>
      <c r="E108" s="8">
        <v>0.4925509299422941</v>
      </c>
      <c r="F108" s="8">
        <v>0.49218850675683656</v>
      </c>
      <c r="G108" s="8">
        <v>0.49183999771992482</v>
      </c>
      <c r="H108" s="8">
        <v>0.49150509181760205</v>
      </c>
      <c r="I108" s="8">
        <v>0.4911834857616989</v>
      </c>
      <c r="J108" s="8">
        <v>0.4908748837844531</v>
      </c>
      <c r="K108" s="8">
        <v>0.4905789974380641</v>
      </c>
      <c r="L108" s="8">
        <v>0.49029554539902009</v>
      </c>
      <c r="M108" s="8">
        <v>0.49002425327720656</v>
      </c>
      <c r="N108" s="8">
        <v>0.48976485342996701</v>
      </c>
      <c r="O108" s="8">
        <v>0.48951708478063305</v>
      </c>
      <c r="P108" s="8">
        <v>0.48928069264190921</v>
      </c>
      <c r="Q108" s="8">
        <v>0.4890554285436769</v>
      </c>
      <c r="R108" s="8">
        <v>0.48884105006533451</v>
      </c>
      <c r="S108" s="8">
        <v>0.48863732067264609</v>
      </c>
      <c r="T108" s="8">
        <v>0.48844400955879874</v>
      </c>
      <c r="U108" s="8">
        <v>0.48826089148989527</v>
      </c>
      <c r="V108" s="8">
        <v>0.48808774665439925</v>
      </c>
      <c r="W108" s="8">
        <v>0.48792436051683163</v>
      </c>
      <c r="X108" s="8">
        <v>0.48777052367541751</v>
      </c>
      <c r="Y108" s="8">
        <v>0.48762603172364183</v>
      </c>
      <c r="Z108" s="8">
        <v>0.4874906851155133</v>
      </c>
      <c r="AA108" s="8">
        <v>0.48736428903491424</v>
      </c>
      <c r="AB108" s="8">
        <v>0.48724665326803307</v>
      </c>
      <c r="AC108" s="8">
        <v>0.48713759207981788</v>
      </c>
      <c r="AD108" s="8">
        <v>0.48703692409376331</v>
      </c>
      <c r="AE108" s="8">
        <v>0.48694447217486936</v>
      </c>
      <c r="AF108" s="8">
        <v>0.48686006331620812</v>
      </c>
      <c r="AG108" s="8">
        <v>0.48678352852851081</v>
      </c>
      <c r="AH108" s="8">
        <v>0.48671470273275574</v>
      </c>
      <c r="AI108" s="8">
        <v>0.48665342465617534</v>
      </c>
      <c r="AJ108" s="8">
        <v>0.48659953673082579</v>
      </c>
      <c r="AK108" s="8">
        <v>0.48655288499515581</v>
      </c>
      <c r="AL108" s="8">
        <v>0.48651331899850603</v>
      </c>
      <c r="AM108" s="8">
        <v>0.48648069170818464</v>
      </c>
      <c r="AN108" s="8">
        <v>0.48645485941919486</v>
      </c>
      <c r="AO108" s="8">
        <v>0.48643568166656559</v>
      </c>
      <c r="AP108" s="8">
        <v>0.48642302114031488</v>
      </c>
      <c r="AQ108" s="8">
        <v>0.48641674360241194</v>
      </c>
      <c r="AR108" s="8">
        <v>0.48641671780669915</v>
      </c>
      <c r="AS108" s="8">
        <v>0.48642281542058463</v>
      </c>
      <c r="AT108" s="8">
        <v>0.48643491094927371</v>
      </c>
      <c r="AU108" s="8">
        <v>0.48645288166215839</v>
      </c>
      <c r="AV108" s="8">
        <v>0.4864766075209459</v>
      </c>
      <c r="AW108" s="8">
        <v>0.48650597111024296</v>
      </c>
      <c r="AX108" s="8">
        <v>0.48654085757018406</v>
      </c>
      <c r="AY108" s="8">
        <v>0.48658115453037787</v>
      </c>
      <c r="AZ108" s="8">
        <v>0.48662675204632766</v>
      </c>
      <c r="BA108" s="8">
        <v>0.48667754253754669</v>
      </c>
      <c r="BB108" s="8">
        <v>0.48673342072717518</v>
      </c>
      <c r="BC108" s="8">
        <v>0.48679428358347443</v>
      </c>
      <c r="BD108" s="8">
        <v>0.4868600302630719</v>
      </c>
      <c r="BE108" s="8">
        <v>0.48693056205573815</v>
      </c>
      <c r="BF108" s="8">
        <v>0.48700578233050795</v>
      </c>
      <c r="BG108" s="8">
        <v>0.48708559648386229</v>
      </c>
      <c r="BH108" s="8">
        <v>0.48716991188860992</v>
      </c>
      <c r="BI108" s="8">
        <v>0.48725863784508316</v>
      </c>
      <c r="BJ108" s="8">
        <v>0.48735168553293029</v>
      </c>
      <c r="BK108" s="8">
        <v>0.48744896796470805</v>
      </c>
      <c r="BL108" s="8">
        <v>0.48755039994064109</v>
      </c>
      <c r="BM108" s="8">
        <v>0.48765589800479803</v>
      </c>
      <c r="BN108" s="8">
        <v>0.48776538040204631</v>
      </c>
      <c r="BO108" s="8">
        <v>0.4878787670369743</v>
      </c>
      <c r="BP108" s="8">
        <v>0.48799597943307682</v>
      </c>
      <c r="BQ108" s="8">
        <v>0.48811694069382783</v>
      </c>
      <c r="BR108" s="8">
        <v>0.4882415754642816</v>
      </c>
      <c r="BS108" s="8">
        <v>0.48836980989423773</v>
      </c>
      <c r="BT108" s="8">
        <v>0.48850157160197216</v>
      </c>
      <c r="BU108" s="8">
        <v>0.4886367896391276</v>
      </c>
      <c r="BV108" s="8">
        <v>0.48877539445678853</v>
      </c>
      <c r="BW108" s="8">
        <v>0.48891731787229253</v>
      </c>
      <c r="BX108" s="8">
        <v>0.48906249303670934</v>
      </c>
      <c r="BY108" s="8">
        <v>0.48921085440387024</v>
      </c>
      <c r="BZ108" s="8">
        <v>0.48936233769941762</v>
      </c>
      <c r="CA108" s="8">
        <v>0.48951687989155812</v>
      </c>
      <c r="CB108" s="8">
        <v>0.48967441916189913</v>
      </c>
      <c r="CC108" s="8">
        <v>0.48983489487737286</v>
      </c>
      <c r="CD108" s="8">
        <v>0.48999824756310806</v>
      </c>
      <c r="CE108" s="8">
        <v>0.49016441887555018</v>
      </c>
      <c r="CF108" s="8">
        <v>0.49033335157694302</v>
      </c>
      <c r="CG108" s="8">
        <v>0.49050498950976729</v>
      </c>
      <c r="CH108" s="8">
        <v>0.49067927757255347</v>
      </c>
      <c r="CI108" s="8">
        <v>0.49085616169585444</v>
      </c>
      <c r="CJ108" s="8">
        <v>0.49103558881911902</v>
      </c>
      <c r="CK108" s="8">
        <v>0.49121750686807841</v>
      </c>
      <c r="CL108" s="8">
        <v>0.49140186473279757</v>
      </c>
      <c r="CM108" s="8">
        <v>0.49158861224614692</v>
      </c>
      <c r="CN108" s="8">
        <v>0.49177770016314526</v>
      </c>
      <c r="CO108" s="8">
        <v>0.49196908014042451</v>
      </c>
      <c r="CP108" s="8">
        <v>0.49216270471679557</v>
      </c>
      <c r="CQ108" s="8">
        <v>0.49235852729368546</v>
      </c>
      <c r="CR108" s="8">
        <v>0.49255650211656454</v>
      </c>
      <c r="CS108" s="8">
        <v>0.49275658425668611</v>
      </c>
      <c r="CT108" s="8">
        <v>0.49295872959322329</v>
      </c>
      <c r="CU108" s="8">
        <v>0.49316289479612108</v>
      </c>
      <c r="CV108" s="8">
        <v>0.49336903730904125</v>
      </c>
      <c r="CW108" s="8">
        <v>0.49357711533300785</v>
      </c>
      <c r="CX108" s="8">
        <v>0.49378708781039471</v>
      </c>
      <c r="CY108" s="8">
        <v>0.49399891440930754</v>
      </c>
      <c r="CZ108" s="8">
        <v>0.49421255550836751</v>
      </c>
      <c r="DA108" s="8">
        <v>0.49442797218188494</v>
      </c>
      <c r="DB108" s="8">
        <v>0.49464512618545364</v>
      </c>
      <c r="DC108" s="8">
        <v>0.49486397994178144</v>
      </c>
      <c r="DD108" s="8">
        <v>0.4950844965270963</v>
      </c>
      <c r="DE108" s="8">
        <v>0.49530663965753419</v>
      </c>
      <c r="DF108" s="8">
        <v>0.49553037367639419</v>
      </c>
      <c r="DG108" s="8">
        <v>0.49575566354114431</v>
      </c>
      <c r="DH108" s="8">
        <v>0.4959824748110393</v>
      </c>
      <c r="DI108" s="8">
        <v>0.49621077363531263</v>
      </c>
      <c r="DJ108" s="8">
        <v>0.49644052674090633</v>
      </c>
      <c r="DK108" s="8">
        <v>0.49667170142130035</v>
      </c>
      <c r="DL108" s="8">
        <v>0.49690426552508049</v>
      </c>
      <c r="DM108" s="8">
        <v>0.49713818744516503</v>
      </c>
      <c r="DN108" s="8">
        <v>0.49737343610793339</v>
      </c>
      <c r="DO108" s="8">
        <v>0.49760998096278375</v>
      </c>
      <c r="DP108" s="8">
        <v>0.49784779197213747</v>
      </c>
      <c r="DQ108" s="8">
        <v>0.49808683960122091</v>
      </c>
      <c r="DR108" s="8">
        <v>0.4983270948085704</v>
      </c>
      <c r="DS108" s="8">
        <v>0.49856852903651128</v>
      </c>
      <c r="DT108" s="8">
        <v>0.49881111420179891</v>
      </c>
      <c r="DU108" s="8">
        <v>0.49905482268671375</v>
      </c>
      <c r="DV108" s="8">
        <v>0.49929962733010069</v>
      </c>
      <c r="DW108" s="8">
        <v>0.49954550141888776</v>
      </c>
      <c r="DX108" s="8">
        <v>0.49979241867972068</v>
      </c>
      <c r="DY108" s="8">
        <v>0.50004035327041163</v>
      </c>
      <c r="DZ108" s="8">
        <v>0.50028927977228177</v>
      </c>
      <c r="EA108" s="8">
        <v>0.50053917318216079</v>
      </c>
      <c r="EB108" s="8">
        <v>0.50079000890463954</v>
      </c>
      <c r="EC108" s="8">
        <v>0.50104176274473233</v>
      </c>
      <c r="ED108" s="8">
        <v>0.50129441090048998</v>
      </c>
      <c r="EE108" s="8">
        <v>0.50154792995573483</v>
      </c>
      <c r="EF108" s="8">
        <v>0.50180229687324029</v>
      </c>
      <c r="EG108" s="8">
        <v>0.50205748898780589</v>
      </c>
      <c r="EH108" s="8">
        <v>0.50231348399963205</v>
      </c>
      <c r="EI108" s="8">
        <v>0.50257025996763982</v>
      </c>
      <c r="EJ108" s="8">
        <v>0.50282779530303356</v>
      </c>
      <c r="EK108" s="8">
        <v>0.50308606876348549</v>
      </c>
      <c r="EL108" s="8">
        <v>0.50334505944650387</v>
      </c>
      <c r="EM108" s="8">
        <v>0.50360474678376987</v>
      </c>
      <c r="EN108" s="8">
        <v>0.50386511053501581</v>
      </c>
      <c r="EO108" s="8">
        <v>0.50412613078255009</v>
      </c>
      <c r="EP108" s="8">
        <v>0.50438778792550276</v>
      </c>
      <c r="EQ108" s="8">
        <v>0.5046500626744912</v>
      </c>
      <c r="ER108" s="8">
        <v>0.5049129360460799</v>
      </c>
      <c r="ES108" s="8">
        <v>0.5051763893575536</v>
      </c>
      <c r="ET108" s="8">
        <v>0.50544040422190939</v>
      </c>
      <c r="EU108" s="8">
        <v>0.50570496254264374</v>
      </c>
      <c r="EV108" s="8">
        <v>0.50597004650901622</v>
      </c>
      <c r="EW108" s="8">
        <v>0.50623563859105225</v>
      </c>
      <c r="EX108" s="8">
        <v>0.50650172153489081</v>
      </c>
      <c r="EY108" s="8">
        <v>0.50676827835809679</v>
      </c>
      <c r="EZ108" s="8">
        <v>0.50703529234523381</v>
      </c>
      <c r="FA108" s="8">
        <v>0.50730274704334333</v>
      </c>
      <c r="FB108" s="8">
        <v>0.50757062625763916</v>
      </c>
      <c r="FC108" s="8">
        <v>0.5078389140471542</v>
      </c>
      <c r="FD108" s="8">
        <v>0.5081075947206839</v>
      </c>
      <c r="FE108" s="8">
        <v>0.50837665283256539</v>
      </c>
      <c r="FF108" s="8">
        <v>0.50864607317873123</v>
      </c>
      <c r="FG108" s="8">
        <v>0.50891584079290875</v>
      </c>
      <c r="FH108" s="8">
        <v>0.50918594094243752</v>
      </c>
      <c r="FI108" s="8">
        <v>0.50945635912475218</v>
      </c>
      <c r="FJ108" s="8">
        <v>0.50972708106373354</v>
      </c>
      <c r="FK108" s="8">
        <v>0.5099980927057044</v>
      </c>
      <c r="FL108" s="8">
        <v>0.51026938021629042</v>
      </c>
      <c r="FM108" s="8">
        <v>0.51054092997667466</v>
      </c>
      <c r="FN108" s="8">
        <v>0.51081272858023596</v>
      </c>
      <c r="FO108" s="8">
        <v>0.51108476282925364</v>
      </c>
      <c r="FP108" s="8">
        <v>0.51135701973139436</v>
      </c>
    </row>
    <row r="109" spans="1:172" x14ac:dyDescent="0.2">
      <c r="A109" s="11">
        <v>107</v>
      </c>
      <c r="B109" s="8">
        <v>0.50986152271377772</v>
      </c>
      <c r="C109" s="8">
        <v>0.50957655339823371</v>
      </c>
      <c r="D109" s="8">
        <v>0.50930557877195837</v>
      </c>
      <c r="E109" s="8">
        <v>0.50904827447221246</v>
      </c>
      <c r="F109" s="8">
        <v>0.50880432418000443</v>
      </c>
      <c r="G109" s="8">
        <v>0.50857341940971534</v>
      </c>
      <c r="H109" s="8">
        <v>0.50835525930338932</v>
      </c>
      <c r="I109" s="8">
        <v>0.50814955042967069</v>
      </c>
      <c r="J109" s="8">
        <v>0.50795600658737372</v>
      </c>
      <c r="K109" s="8">
        <v>0.50777434861369297</v>
      </c>
      <c r="L109" s="8">
        <v>0.50760430419695468</v>
      </c>
      <c r="M109" s="8">
        <v>0.5074456076939281</v>
      </c>
      <c r="N109" s="8">
        <v>0.50729799995187164</v>
      </c>
      <c r="O109" s="8">
        <v>0.50716122813474085</v>
      </c>
      <c r="P109" s="8">
        <v>0.50703504555410928</v>
      </c>
      <c r="Q109" s="8">
        <v>0.50691921150427333</v>
      </c>
      <c r="R109" s="8">
        <v>0.50681349110167884</v>
      </c>
      <c r="S109" s="8">
        <v>0.5067176551286281</v>
      </c>
      <c r="T109" s="8">
        <v>0.50663147988111223</v>
      </c>
      <c r="U109" s="8">
        <v>0.50655474702070047</v>
      </c>
      <c r="V109" s="8">
        <v>0.50648724343035223</v>
      </c>
      <c r="W109" s="8">
        <v>0.50642876107425461</v>
      </c>
      <c r="X109" s="8">
        <v>0.50637909686144655</v>
      </c>
      <c r="Y109" s="8">
        <v>0.50633805251311148</v>
      </c>
      <c r="Z109" s="8">
        <v>0.50630543443353693</v>
      </c>
      <c r="AA109" s="8">
        <v>0.50628105358483189</v>
      </c>
      <c r="AB109" s="8">
        <v>0.50626472536482736</v>
      </c>
      <c r="AC109" s="8">
        <v>0.50625626948853308</v>
      </c>
      <c r="AD109" s="8">
        <v>0.50625550987304857</v>
      </c>
      <c r="AE109" s="8">
        <v>0.50626227452535222</v>
      </c>
      <c r="AF109" s="8">
        <v>0.50627639543365377</v>
      </c>
      <c r="AG109" s="8">
        <v>0.50629770846147615</v>
      </c>
      <c r="AH109" s="8">
        <v>0.50632605324487245</v>
      </c>
      <c r="AI109" s="8">
        <v>0.50636127309263368</v>
      </c>
      <c r="AJ109" s="8">
        <v>0.5064032148891644</v>
      </c>
      <c r="AK109" s="8">
        <v>0.50645172900018953</v>
      </c>
      <c r="AL109" s="8">
        <v>0.50650666918116205</v>
      </c>
      <c r="AM109" s="8">
        <v>0.50656789248825573</v>
      </c>
      <c r="AN109" s="8">
        <v>0.50663525919188368</v>
      </c>
      <c r="AO109" s="8">
        <v>0.50670863269271194</v>
      </c>
      <c r="AP109" s="8">
        <v>0.5067878794400692</v>
      </c>
      <c r="AQ109" s="8">
        <v>0.50687286885252114</v>
      </c>
      <c r="AR109" s="8">
        <v>0.50696347324108915</v>
      </c>
      <c r="AS109" s="8">
        <v>0.5070595677341877</v>
      </c>
      <c r="AT109" s="8">
        <v>0.50716103020513015</v>
      </c>
      <c r="AU109" s="8">
        <v>0.50726774120144558</v>
      </c>
      <c r="AV109" s="8">
        <v>0.50737958387622406</v>
      </c>
      <c r="AW109" s="8">
        <v>0.50749644392151305</v>
      </c>
      <c r="AX109" s="8">
        <v>0.50761820950369141</v>
      </c>
      <c r="AY109" s="8">
        <v>0.50774477120038686</v>
      </c>
      <c r="AZ109" s="8">
        <v>0.50787602193940518</v>
      </c>
      <c r="BA109" s="8">
        <v>0.50801185693952733</v>
      </c>
      <c r="BB109" s="8">
        <v>0.50815217365268039</v>
      </c>
      <c r="BC109" s="8">
        <v>0.50829687170787063</v>
      </c>
      <c r="BD109" s="8">
        <v>0.50844585285679189</v>
      </c>
      <c r="BE109" s="8">
        <v>0.50859902092097942</v>
      </c>
      <c r="BF109" s="8">
        <v>0.50875628174021481</v>
      </c>
      <c r="BG109" s="8">
        <v>0.5089175431228079</v>
      </c>
      <c r="BH109" s="8">
        <v>0.50908271479677436</v>
      </c>
      <c r="BI109" s="8">
        <v>0.5092517083629251</v>
      </c>
      <c r="BJ109" s="8">
        <v>0.50942443724881659</v>
      </c>
      <c r="BK109" s="8">
        <v>0.50960081666428225</v>
      </c>
      <c r="BL109" s="8">
        <v>0.50978076355808344</v>
      </c>
      <c r="BM109" s="8">
        <v>0.50996419657582326</v>
      </c>
      <c r="BN109" s="8">
        <v>0.51015103601902312</v>
      </c>
      <c r="BO109" s="8">
        <v>0.51034120380535031</v>
      </c>
      <c r="BP109" s="8">
        <v>0.51053462342993972</v>
      </c>
      <c r="BQ109" s="8">
        <v>0.51073121992779147</v>
      </c>
      <c r="BR109" s="8">
        <v>0.51093091983715211</v>
      </c>
      <c r="BS109" s="8">
        <v>0.51113365116416287</v>
      </c>
      <c r="BT109" s="8">
        <v>0.51133934334818876</v>
      </c>
      <c r="BU109" s="8">
        <v>0.51154792722802434</v>
      </c>
      <c r="BV109" s="8">
        <v>0.51175933500957127</v>
      </c>
      <c r="BW109" s="8">
        <v>0.5119735002338901</v>
      </c>
      <c r="BX109" s="8">
        <v>0.51219035774614385</v>
      </c>
      <c r="BY109" s="8">
        <v>0.51240984366581066</v>
      </c>
      <c r="BZ109" s="8">
        <v>0.51263189535714526</v>
      </c>
      <c r="CA109" s="8">
        <v>0.5128564514010312</v>
      </c>
      <c r="CB109" s="8">
        <v>0.5130834515670466</v>
      </c>
      <c r="CC109" s="8">
        <v>0.51331283678658934</v>
      </c>
      <c r="CD109" s="8">
        <v>0.5135445491268571</v>
      </c>
      <c r="CE109" s="8">
        <v>0.51377853176500632</v>
      </c>
      <c r="CF109" s="8">
        <v>0.514014728963747</v>
      </c>
      <c r="CG109" s="8">
        <v>0.51425308604679265</v>
      </c>
      <c r="CH109" s="8">
        <v>0.5144935493756102</v>
      </c>
      <c r="CI109" s="8">
        <v>0.51473606632646651</v>
      </c>
      <c r="CJ109" s="8">
        <v>0.51498058526812485</v>
      </c>
      <c r="CK109" s="8">
        <v>0.51522705554021042</v>
      </c>
      <c r="CL109" s="8">
        <v>0.51547542743206398</v>
      </c>
      <c r="CM109" s="8">
        <v>0.51572565216214561</v>
      </c>
      <c r="CN109" s="8">
        <v>0.51597768185815962</v>
      </c>
      <c r="CO109" s="8">
        <v>0.51623146953723831</v>
      </c>
      <c r="CP109" s="8">
        <v>0.51648696908745917</v>
      </c>
      <c r="CQ109" s="8">
        <v>0.51674413524881957</v>
      </c>
      <c r="CR109" s="8">
        <v>0.51700292359554267</v>
      </c>
      <c r="CS109" s="8">
        <v>0.51726329051837694</v>
      </c>
      <c r="CT109" s="8">
        <v>0.51752519320757884</v>
      </c>
      <c r="CU109" s="8">
        <v>0.51778858963622232</v>
      </c>
      <c r="CV109" s="8">
        <v>0.51805343854391905</v>
      </c>
      <c r="CW109" s="8">
        <v>0.51831969942100253</v>
      </c>
      <c r="CX109" s="8">
        <v>0.51858733249309563</v>
      </c>
      <c r="CY109" s="8">
        <v>0.5188562987060934</v>
      </c>
      <c r="CZ109" s="8">
        <v>0.51912655971148103</v>
      </c>
      <c r="DA109" s="8">
        <v>0.51939807785203085</v>
      </c>
      <c r="DB109" s="8">
        <v>0.51967081614787991</v>
      </c>
      <c r="DC109" s="8">
        <v>0.51994473828290544</v>
      </c>
      <c r="DD109" s="8">
        <v>0.52021980859151751</v>
      </c>
      <c r="DE109" s="8">
        <v>0.52049599204560471</v>
      </c>
      <c r="DF109" s="8">
        <v>0.52077325424218512</v>
      </c>
      <c r="DG109" s="8">
        <v>0.52105156139074726</v>
      </c>
      <c r="DH109" s="8">
        <v>0.5213308803014064</v>
      </c>
      <c r="DI109" s="8">
        <v>0.52161117837338711</v>
      </c>
      <c r="DJ109" s="8">
        <v>0.521892423583181</v>
      </c>
      <c r="DK109" s="8">
        <v>0.52217458447374143</v>
      </c>
      <c r="DL109" s="8">
        <v>0.52245763014332436</v>
      </c>
      <c r="DM109" s="8">
        <v>0.52274153023511327</v>
      </c>
      <c r="DN109" s="8">
        <v>0.52302625492659804</v>
      </c>
      <c r="DO109" s="8">
        <v>0.52331177491952929</v>
      </c>
      <c r="DP109" s="8">
        <v>0.52359806143011034</v>
      </c>
      <c r="DQ109" s="8">
        <v>0.52388508617917817</v>
      </c>
      <c r="DR109" s="8">
        <v>0.52417282138278321</v>
      </c>
      <c r="DS109" s="8">
        <v>0.52446123974310943</v>
      </c>
      <c r="DT109" s="8">
        <v>0.52475031443925468</v>
      </c>
      <c r="DU109" s="8">
        <v>0.52504001911858256</v>
      </c>
      <c r="DV109" s="8">
        <v>0.52533032788800371</v>
      </c>
      <c r="DW109" s="8">
        <v>0.52562121530559403</v>
      </c>
      <c r="DX109" s="8">
        <v>0.52591265637255447</v>
      </c>
      <c r="DY109" s="8">
        <v>0.52620462652480826</v>
      </c>
      <c r="DZ109" s="8">
        <v>0.52649710162545327</v>
      </c>
      <c r="EA109" s="8">
        <v>0.52679005795700617</v>
      </c>
      <c r="EB109" s="8">
        <v>0.52708347221378604</v>
      </c>
      <c r="EC109" s="8">
        <v>0.5273773214947306</v>
      </c>
      <c r="ED109" s="8">
        <v>0.52767158329607078</v>
      </c>
      <c r="EE109" s="8">
        <v>0.52796623550437394</v>
      </c>
      <c r="EF109" s="8">
        <v>0.52826125638962762</v>
      </c>
      <c r="EG109" s="8">
        <v>0.52855662459861275</v>
      </c>
      <c r="EH109" s="8">
        <v>0.52885231914819442</v>
      </c>
      <c r="EI109" s="8">
        <v>0.52914831941900298</v>
      </c>
      <c r="EJ109" s="8">
        <v>0.52944460514883451</v>
      </c>
      <c r="EK109" s="8">
        <v>0.52974115642702668</v>
      </c>
      <c r="EL109" s="8">
        <v>0.53003795368790785</v>
      </c>
      <c r="EM109" s="8">
        <v>0.53033497770514049</v>
      </c>
      <c r="EN109" s="8">
        <v>0.53063220958579582</v>
      </c>
      <c r="EO109" s="8">
        <v>0.53092963076478372</v>
      </c>
      <c r="EP109" s="8">
        <v>0.53122722299924297</v>
      </c>
      <c r="EQ109" s="8">
        <v>0.53152496836317598</v>
      </c>
      <c r="ER109" s="8">
        <v>0.53182284924205403</v>
      </c>
      <c r="ES109" s="8">
        <v>0.53212084832752127</v>
      </c>
      <c r="ET109" s="8">
        <v>0.532418948612429</v>
      </c>
      <c r="EU109" s="8">
        <v>0.53271713338572391</v>
      </c>
      <c r="EV109" s="8">
        <v>0.53301538622760813</v>
      </c>
      <c r="EW109" s="8">
        <v>0.53331369100467918</v>
      </c>
      <c r="EX109" s="8">
        <v>0.53361203186516626</v>
      </c>
      <c r="EY109" s="8">
        <v>0.53391039323435052</v>
      </c>
      <c r="EZ109" s="8">
        <v>0.53420875981004201</v>
      </c>
      <c r="FA109" s="8">
        <v>0.53450711655811234</v>
      </c>
      <c r="FB109" s="8">
        <v>0.53480544870816282</v>
      </c>
      <c r="FC109" s="8">
        <v>0.53510374174916198</v>
      </c>
      <c r="FD109" s="8">
        <v>0.53540198142530326</v>
      </c>
      <c r="FE109" s="8">
        <v>0.53570015373191737</v>
      </c>
      <c r="FF109" s="8">
        <v>0.53599824491134651</v>
      </c>
      <c r="FG109" s="8">
        <v>0.536296241449149</v>
      </c>
      <c r="FH109" s="8">
        <v>0.53659413006997181</v>
      </c>
      <c r="FI109" s="8">
        <v>0.53689189773387636</v>
      </c>
      <c r="FJ109" s="8">
        <v>0.53718953163270644</v>
      </c>
      <c r="FK109" s="8">
        <v>0.53748701918606501</v>
      </c>
      <c r="FL109" s="8">
        <v>0.53778434803811936</v>
      </c>
      <c r="FM109" s="8">
        <v>0.53808150605373384</v>
      </c>
      <c r="FN109" s="8">
        <v>0.53837848131516952</v>
      </c>
      <c r="FO109" s="8">
        <v>0.53867526211866013</v>
      </c>
      <c r="FP109" s="8">
        <v>0.53897183697086759</v>
      </c>
    </row>
    <row r="110" spans="1:172" x14ac:dyDescent="0.2">
      <c r="A110" s="11">
        <v>108</v>
      </c>
      <c r="B110" s="8">
        <v>0.52451137244856683</v>
      </c>
      <c r="C110" s="8">
        <v>0.5243306121476573</v>
      </c>
      <c r="D110" s="8">
        <v>0.5241628515493606</v>
      </c>
      <c r="E110" s="8">
        <v>0.52400777659642628</v>
      </c>
      <c r="F110" s="8">
        <v>0.52386508099413709</v>
      </c>
      <c r="G110" s="8">
        <v>0.52373446600854456</v>
      </c>
      <c r="H110" s="8">
        <v>0.52361564026910967</v>
      </c>
      <c r="I110" s="8">
        <v>0.52350831957581345</v>
      </c>
      <c r="J110" s="8">
        <v>0.52341222671058174</v>
      </c>
      <c r="K110" s="8">
        <v>0.52332709125324595</v>
      </c>
      <c r="L110" s="8">
        <v>0.52325264940171823</v>
      </c>
      <c r="M110" s="8">
        <v>0.52318864379665886</v>
      </c>
      <c r="N110" s="8">
        <v>0.52313482335047179</v>
      </c>
      <c r="O110" s="8">
        <v>0.52309094308049531</v>
      </c>
      <c r="P110" s="8">
        <v>0.5230567639465431</v>
      </c>
      <c r="Q110" s="8">
        <v>0.52303205269252584</v>
      </c>
      <c r="R110" s="8">
        <v>0.52301658169215237</v>
      </c>
      <c r="S110" s="8">
        <v>0.52301012879885622</v>
      </c>
      <c r="T110" s="8">
        <v>0.52301247719945199</v>
      </c>
      <c r="U110" s="8">
        <v>0.52302341527195351</v>
      </c>
      <c r="V110" s="8">
        <v>0.52304273644693544</v>
      </c>
      <c r="W110" s="8">
        <v>0.5230702390728873</v>
      </c>
      <c r="X110" s="8">
        <v>0.52310572628506513</v>
      </c>
      <c r="Y110" s="8">
        <v>0.52314900587806867</v>
      </c>
      <c r="Z110" s="8">
        <v>0.52319989018175805</v>
      </c>
      <c r="AA110" s="8">
        <v>0.52325819594083001</v>
      </c>
      <c r="AB110" s="8">
        <v>0.52332374419752226</v>
      </c>
      <c r="AC110" s="8">
        <v>0.52339636017757596</v>
      </c>
      <c r="AD110" s="8">
        <v>0.52347587317974642</v>
      </c>
      <c r="AE110" s="8">
        <v>0.52356211646781059</v>
      </c>
      <c r="AF110" s="8">
        <v>0.52365492716623008</v>
      </c>
      <c r="AG110" s="8">
        <v>0.52375414615830163</v>
      </c>
      <c r="AH110" s="8">
        <v>0.52385961798737823</v>
      </c>
      <c r="AI110" s="8">
        <v>0.52397119076093301</v>
      </c>
      <c r="AJ110" s="8">
        <v>0.52408871605715635</v>
      </c>
      <c r="AK110" s="8">
        <v>0.52421204883440331</v>
      </c>
      <c r="AL110" s="8">
        <v>0.52434104734308162</v>
      </c>
      <c r="AM110" s="8">
        <v>0.52447557304015224</v>
      </c>
      <c r="AN110" s="8">
        <v>0.5246154905058763</v>
      </c>
      <c r="AO110" s="8">
        <v>0.52476066736323768</v>
      </c>
      <c r="AP110" s="8">
        <v>0.52491097419940613</v>
      </c>
      <c r="AQ110" s="8">
        <v>0.5250662844894074</v>
      </c>
      <c r="AR110" s="8">
        <v>0.52522647452229876</v>
      </c>
      <c r="AS110" s="8">
        <v>0.52539142332901145</v>
      </c>
      <c r="AT110" s="8">
        <v>0.52556101261270238</v>
      </c>
      <c r="AU110" s="8">
        <v>0.52573512668075917</v>
      </c>
      <c r="AV110" s="8">
        <v>0.52591365237875309</v>
      </c>
      <c r="AW110" s="8">
        <v>0.52609647902644996</v>
      </c>
      <c r="AX110" s="8">
        <v>0.52628349835570942</v>
      </c>
      <c r="AY110" s="8">
        <v>0.52647460444969596</v>
      </c>
      <c r="AZ110" s="8">
        <v>0.52666969368437311</v>
      </c>
      <c r="BA110" s="8">
        <v>0.52686866467131521</v>
      </c>
      <c r="BB110" s="8">
        <v>0.52707141820227743</v>
      </c>
      <c r="BC110" s="8">
        <v>0.52727785719519282</v>
      </c>
      <c r="BD110" s="8">
        <v>0.52748788664189161</v>
      </c>
      <c r="BE110" s="8">
        <v>0.52770141355726663</v>
      </c>
      <c r="BF110" s="8">
        <v>0.5279183469296036</v>
      </c>
      <c r="BG110" s="8">
        <v>0.52813859767276472</v>
      </c>
      <c r="BH110" s="8">
        <v>0.52836207857927153</v>
      </c>
      <c r="BI110" s="8">
        <v>0.52858870427507676</v>
      </c>
      <c r="BJ110" s="8">
        <v>0.52881839117531193</v>
      </c>
      <c r="BK110" s="8">
        <v>0.52905105744142922</v>
      </c>
      <c r="BL110" s="8">
        <v>0.52928662293954187</v>
      </c>
      <c r="BM110" s="8">
        <v>0.5295250091998962</v>
      </c>
      <c r="BN110" s="8">
        <v>0.52976613937735706</v>
      </c>
      <c r="BO110" s="8">
        <v>0.53000993821331122</v>
      </c>
      <c r="BP110" s="8">
        <v>0.53025633199818123</v>
      </c>
      <c r="BQ110" s="8">
        <v>0.53050524853540781</v>
      </c>
      <c r="BR110" s="8">
        <v>0.53075661710602373</v>
      </c>
      <c r="BS110" s="8">
        <v>0.53101036843466509</v>
      </c>
      <c r="BT110" s="8">
        <v>0.53126643465604118</v>
      </c>
      <c r="BU110" s="8">
        <v>0.53152474928259452</v>
      </c>
      <c r="BV110" s="8">
        <v>0.53178524717298692</v>
      </c>
      <c r="BW110" s="8">
        <v>0.53204786450156383</v>
      </c>
      <c r="BX110" s="8">
        <v>0.53231253872830275</v>
      </c>
      <c r="BY110" s="8">
        <v>0.53257920857000351</v>
      </c>
      <c r="BZ110" s="8">
        <v>0.53284781397183423</v>
      </c>
      <c r="CA110" s="8">
        <v>0.53311829608013905</v>
      </c>
      <c r="CB110" s="8">
        <v>0.53339059721546289</v>
      </c>
      <c r="CC110" s="8">
        <v>0.53366466084662489</v>
      </c>
      <c r="CD110" s="8">
        <v>0.53394043156540583</v>
      </c>
      <c r="CE110" s="8">
        <v>0.53421785506176178</v>
      </c>
      <c r="CF110" s="8">
        <v>0.53449687810007152</v>
      </c>
      <c r="CG110" s="8">
        <v>0.53477744849553321</v>
      </c>
      <c r="CH110" s="8">
        <v>0.53505951509147398</v>
      </c>
      <c r="CI110" s="8">
        <v>0.53534302773724329</v>
      </c>
      <c r="CJ110" s="8">
        <v>0.53562793726661018</v>
      </c>
      <c r="CK110" s="8">
        <v>0.53591419547670838</v>
      </c>
      <c r="CL110" s="8">
        <v>0.53620175510763857</v>
      </c>
      <c r="CM110" s="8">
        <v>0.53649056982238141</v>
      </c>
      <c r="CN110" s="8">
        <v>0.53678059418757385</v>
      </c>
      <c r="CO110" s="8">
        <v>0.53707178365432195</v>
      </c>
      <c r="CP110" s="8">
        <v>0.53736409454007139</v>
      </c>
      <c r="CQ110" s="8">
        <v>0.53765748401028901</v>
      </c>
      <c r="CR110" s="8">
        <v>0.53795191006115739</v>
      </c>
      <c r="CS110" s="8">
        <v>0.53824733150239856</v>
      </c>
      <c r="CT110" s="8">
        <v>0.53854370794068274</v>
      </c>
      <c r="CU110" s="8">
        <v>0.53884099976332178</v>
      </c>
      <c r="CV110" s="8">
        <v>0.53913916812250573</v>
      </c>
      <c r="CW110" s="8">
        <v>0.53943817491979806</v>
      </c>
      <c r="CX110" s="8">
        <v>0.53973798279106033</v>
      </c>
      <c r="CY110" s="8">
        <v>0.54003855509189302</v>
      </c>
      <c r="CZ110" s="8">
        <v>0.54033985588312405</v>
      </c>
      <c r="DA110" s="8">
        <v>0.54064184991698105</v>
      </c>
      <c r="DB110" s="8">
        <v>0.54094450262334948</v>
      </c>
      <c r="DC110" s="8">
        <v>0.54124778009646146</v>
      </c>
      <c r="DD110" s="8">
        <v>0.54155164908202513</v>
      </c>
      <c r="DE110" s="8">
        <v>0.54185607696429061</v>
      </c>
      <c r="DF110" s="8">
        <v>0.54216103175404018</v>
      </c>
      <c r="DG110" s="8">
        <v>0.54246648207607984</v>
      </c>
      <c r="DH110" s="8">
        <v>0.54277239715770775</v>
      </c>
      <c r="DI110" s="8">
        <v>0.54307874681716739</v>
      </c>
      <c r="DJ110" s="8">
        <v>0.5433855014522655</v>
      </c>
      <c r="DK110" s="8">
        <v>0.54369263202946616</v>
      </c>
      <c r="DL110" s="8">
        <v>0.5440001100730778</v>
      </c>
      <c r="DM110" s="8">
        <v>0.54430790765491466</v>
      </c>
      <c r="DN110" s="8">
        <v>0.54461599738380695</v>
      </c>
      <c r="DO110" s="8">
        <v>0.54492435239570702</v>
      </c>
      <c r="DP110" s="8">
        <v>0.54523294634394182</v>
      </c>
      <c r="DQ110" s="8">
        <v>0.54554175338951838</v>
      </c>
      <c r="DR110" s="8">
        <v>0.54585074819177748</v>
      </c>
      <c r="DS110" s="8">
        <v>0.54615990589934127</v>
      </c>
      <c r="DT110" s="8">
        <v>0.54646920214101979</v>
      </c>
      <c r="DU110" s="8">
        <v>0.54677861301719055</v>
      </c>
      <c r="DV110" s="8">
        <v>0.54708811509106947</v>
      </c>
      <c r="DW110" s="8">
        <v>0.54739768538047084</v>
      </c>
      <c r="DX110" s="8">
        <v>0.54770730134963486</v>
      </c>
      <c r="DY110" s="8">
        <v>0.54801694090100939</v>
      </c>
      <c r="DZ110" s="8">
        <v>0.54832658236759069</v>
      </c>
      <c r="EA110" s="8">
        <v>0.54863620450523243</v>
      </c>
      <c r="EB110" s="8">
        <v>0.5489457864849574</v>
      </c>
      <c r="EC110" s="8">
        <v>0.54925530788582522</v>
      </c>
      <c r="ED110" s="8">
        <v>0.54956474868754146</v>
      </c>
      <c r="EE110" s="8">
        <v>0.54987408926347103</v>
      </c>
      <c r="EF110" s="8">
        <v>0.55018331037374324</v>
      </c>
      <c r="EG110" s="8">
        <v>0.55049239315848386</v>
      </c>
      <c r="EH110" s="8">
        <v>0.55080131913115515</v>
      </c>
      <c r="EI110" s="8">
        <v>0.55111007017210478</v>
      </c>
      <c r="EJ110" s="8">
        <v>0.55141862852201895</v>
      </c>
      <c r="EK110" s="8">
        <v>0.55172697677604432</v>
      </c>
      <c r="EL110" s="8">
        <v>0.55203509787736693</v>
      </c>
      <c r="EM110" s="8">
        <v>0.55234297511138575</v>
      </c>
      <c r="EN110" s="8">
        <v>0.55265059209969269</v>
      </c>
      <c r="EO110" s="8">
        <v>0.55295793279446581</v>
      </c>
      <c r="EP110" s="8">
        <v>0.5532649814727495</v>
      </c>
      <c r="EQ110" s="8">
        <v>0.55357172273100053</v>
      </c>
      <c r="ER110" s="8">
        <v>0.55387814147959302</v>
      </c>
      <c r="ES110" s="8">
        <v>0.5541842229374313</v>
      </c>
      <c r="ET110" s="8">
        <v>0.55448995262687639</v>
      </c>
      <c r="EU110" s="8">
        <v>0.55479531636853208</v>
      </c>
      <c r="EV110" s="8">
        <v>0.55510030027632118</v>
      </c>
      <c r="EW110" s="8">
        <v>0.55540489075242849</v>
      </c>
      <c r="EX110" s="8">
        <v>0.55570907448254925</v>
      </c>
      <c r="EY110" s="8">
        <v>0.55601283843105809</v>
      </c>
      <c r="EZ110" s="8">
        <v>0.55631616983651144</v>
      </c>
      <c r="FA110" s="8">
        <v>0.55661905620690866</v>
      </c>
      <c r="FB110" s="8">
        <v>0.55692148531535302</v>
      </c>
      <c r="FC110" s="8">
        <v>0.55722344519546563</v>
      </c>
      <c r="FD110" s="8">
        <v>0.55752492413726551</v>
      </c>
      <c r="FE110" s="8">
        <v>0.55782591068274945</v>
      </c>
      <c r="FF110" s="8">
        <v>0.55812639362180516</v>
      </c>
      <c r="FG110" s="8">
        <v>0.55842636198818196</v>
      </c>
      <c r="FH110" s="8">
        <v>0.55872580505527925</v>
      </c>
      <c r="FI110" s="8">
        <v>0.55902471233236839</v>
      </c>
      <c r="FJ110" s="8">
        <v>0.5593230735606618</v>
      </c>
      <c r="FK110" s="8">
        <v>0.55962087870942456</v>
      </c>
      <c r="FL110" s="8">
        <v>0.55991811797233593</v>
      </c>
      <c r="FM110" s="8">
        <v>0.56021478176375816</v>
      </c>
      <c r="FN110" s="8">
        <v>0.56051086071509149</v>
      </c>
      <c r="FO110" s="8">
        <v>0.56080634567130261</v>
      </c>
      <c r="FP110" s="8">
        <v>0.56110122768728643</v>
      </c>
    </row>
    <row r="111" spans="1:172" x14ac:dyDescent="0.2">
      <c r="A111" s="11">
        <v>109</v>
      </c>
      <c r="B111" s="8">
        <v>0.53771613733705848</v>
      </c>
      <c r="C111" s="8">
        <v>0.53762288039576966</v>
      </c>
      <c r="D111" s="8">
        <v>0.53754155353933775</v>
      </c>
      <c r="E111" s="8">
        <v>0.53747185280007637</v>
      </c>
      <c r="F111" s="8">
        <v>0.53741348173604808</v>
      </c>
      <c r="G111" s="8">
        <v>0.53736615123678044</v>
      </c>
      <c r="H111" s="8">
        <v>0.53732957933322512</v>
      </c>
      <c r="I111" s="8">
        <v>0.53730349101192687</v>
      </c>
      <c r="J111" s="8">
        <v>0.53728761803340785</v>
      </c>
      <c r="K111" s="8">
        <v>0.53728169875476839</v>
      </c>
      <c r="L111" s="8">
        <v>0.53728547795644377</v>
      </c>
      <c r="M111" s="8">
        <v>0.53729870667319535</v>
      </c>
      <c r="N111" s="8">
        <v>0.53732114202929471</v>
      </c>
      <c r="O111" s="8">
        <v>0.53735254707765467</v>
      </c>
      <c r="P111" s="8">
        <v>0.53739269064327622</v>
      </c>
      <c r="Q111" s="8">
        <v>0.53744134717045</v>
      </c>
      <c r="R111" s="8">
        <v>0.53749829657406012</v>
      </c>
      <c r="S111" s="8">
        <v>0.5375633240947697</v>
      </c>
      <c r="T111" s="8">
        <v>0.53763622015788992</v>
      </c>
      <c r="U111" s="8">
        <v>0.53771678023625302</v>
      </c>
      <c r="V111" s="8">
        <v>0.53780480471653147</v>
      </c>
      <c r="W111" s="8">
        <v>0.53790009876919231</v>
      </c>
      <c r="X111" s="8">
        <v>0.5380024722221739</v>
      </c>
      <c r="Y111" s="8">
        <v>0.5381117394377688</v>
      </c>
      <c r="Z111" s="8">
        <v>0.53822771919298296</v>
      </c>
      <c r="AA111" s="8">
        <v>0.53835023456337039</v>
      </c>
      <c r="AB111" s="8">
        <v>0.53847911280971839</v>
      </c>
      <c r="AC111" s="8">
        <v>0.53861418526816474</v>
      </c>
      <c r="AD111" s="8">
        <v>0.53875528724337274</v>
      </c>
      <c r="AE111" s="8">
        <v>0.53890225790452551</v>
      </c>
      <c r="AF111" s="8">
        <v>0.53905494018434985</v>
      </c>
      <c r="AG111" s="8">
        <v>0.53921318068105806</v>
      </c>
      <c r="AH111" s="8">
        <v>0.53937682956282251</v>
      </c>
      <c r="AI111" s="8">
        <v>0.53954574047519133</v>
      </c>
      <c r="AJ111" s="8">
        <v>0.53971977045098718</v>
      </c>
      <c r="AK111" s="8">
        <v>0.53989877982279366</v>
      </c>
      <c r="AL111" s="8">
        <v>0.54008263213785623</v>
      </c>
      <c r="AM111" s="8">
        <v>0.54027119407555979</v>
      </c>
      <c r="AN111" s="8">
        <v>0.54046433536707406</v>
      </c>
      <c r="AO111" s="8">
        <v>0.54066192871735896</v>
      </c>
      <c r="AP111" s="8">
        <v>0.54086384972947088</v>
      </c>
      <c r="AQ111" s="8">
        <v>0.5410699768307059</v>
      </c>
      <c r="AR111" s="8">
        <v>0.54128019120136694</v>
      </c>
      <c r="AS111" s="8">
        <v>0.54149437670495537</v>
      </c>
      <c r="AT111" s="8">
        <v>0.54171241982090257</v>
      </c>
      <c r="AU111" s="8">
        <v>0.54193420957881189</v>
      </c>
      <c r="AV111" s="8">
        <v>0.54215963749466178</v>
      </c>
      <c r="AW111" s="8">
        <v>0.54238859750894153</v>
      </c>
      <c r="AX111" s="8">
        <v>0.54262098592652142</v>
      </c>
      <c r="AY111" s="8">
        <v>0.54285670135799513</v>
      </c>
      <c r="AZ111" s="8">
        <v>0.54309564466289251</v>
      </c>
      <c r="BA111" s="8">
        <v>0.5433377188946118</v>
      </c>
      <c r="BB111" s="8">
        <v>0.54358282924653034</v>
      </c>
      <c r="BC111" s="8">
        <v>0.54383088299991544</v>
      </c>
      <c r="BD111" s="8">
        <v>0.54408178947324437</v>
      </c>
      <c r="BE111" s="8">
        <v>0.54433545997293509</v>
      </c>
      <c r="BF111" s="8">
        <v>0.54459180774538773</v>
      </c>
      <c r="BG111" s="8">
        <v>0.54485074793050248</v>
      </c>
      <c r="BH111" s="8">
        <v>0.54511219751631645</v>
      </c>
      <c r="BI111" s="8">
        <v>0.54537607529515375</v>
      </c>
      <c r="BJ111" s="8">
        <v>0.54564230182072637</v>
      </c>
      <c r="BK111" s="8">
        <v>0.54591079936651887</v>
      </c>
      <c r="BL111" s="8">
        <v>0.54618149188547216</v>
      </c>
      <c r="BM111" s="8">
        <v>0.54645430497054737</v>
      </c>
      <c r="BN111" s="8">
        <v>0.54672916581651099</v>
      </c>
      <c r="BO111" s="8">
        <v>0.54700600318280612</v>
      </c>
      <c r="BP111" s="8">
        <v>0.5472847473571929</v>
      </c>
      <c r="BQ111" s="8">
        <v>0.54756533012081854</v>
      </c>
      <c r="BR111" s="8">
        <v>0.54784768471366119</v>
      </c>
      <c r="BS111" s="8">
        <v>0.54813174580156954</v>
      </c>
      <c r="BT111" s="8">
        <v>0.54841744944363058</v>
      </c>
      <c r="BU111" s="8">
        <v>0.54870473306062229</v>
      </c>
      <c r="BV111" s="8">
        <v>0.54899353540446871</v>
      </c>
      <c r="BW111" s="8">
        <v>0.54928379652838033</v>
      </c>
      <c r="BX111" s="8">
        <v>0.54957545775757022</v>
      </c>
      <c r="BY111" s="8">
        <v>0.54986846166123327</v>
      </c>
      <c r="BZ111" s="8">
        <v>0.55016275202481135</v>
      </c>
      <c r="CA111" s="8">
        <v>0.55045827382328061</v>
      </c>
      <c r="CB111" s="8">
        <v>0.55075497319503852</v>
      </c>
      <c r="CC111" s="8">
        <v>0.55105279741638868</v>
      </c>
      <c r="CD111" s="8">
        <v>0.55135169487693492</v>
      </c>
      <c r="CE111" s="8">
        <v>0.55165161505524174</v>
      </c>
      <c r="CF111" s="8">
        <v>0.55195250849564692</v>
      </c>
      <c r="CG111" s="8">
        <v>0.55225432678508479</v>
      </c>
      <c r="CH111" s="8">
        <v>0.55255702253096406</v>
      </c>
      <c r="CI111" s="8">
        <v>0.55286054933934792</v>
      </c>
      <c r="CJ111" s="8">
        <v>0.55316486179389246</v>
      </c>
      <c r="CK111" s="8">
        <v>0.5534699154350986</v>
      </c>
      <c r="CL111" s="8">
        <v>0.55377566674029399</v>
      </c>
      <c r="CM111" s="8">
        <v>0.55408207310390822</v>
      </c>
      <c r="CN111" s="8">
        <v>0.55438909281851401</v>
      </c>
      <c r="CO111" s="8">
        <v>0.55469668505598579</v>
      </c>
      <c r="CP111" s="8">
        <v>0.55500480984959666</v>
      </c>
      <c r="CQ111" s="8">
        <v>0.55531342807603334</v>
      </c>
      <c r="CR111" s="8">
        <v>0.55562250143821768</v>
      </c>
      <c r="CS111" s="8">
        <v>0.5559319924484325</v>
      </c>
      <c r="CT111" s="8">
        <v>0.55624186441186452</v>
      </c>
      <c r="CU111" s="8">
        <v>0.55655208141057488</v>
      </c>
      <c r="CV111" s="8">
        <v>0.55686260828775114</v>
      </c>
      <c r="CW111" s="8">
        <v>0.5571734106324735</v>
      </c>
      <c r="CX111" s="8">
        <v>0.55748445476475106</v>
      </c>
      <c r="CY111" s="8">
        <v>0.55779570772101361</v>
      </c>
      <c r="CZ111" s="8">
        <v>0.55810713723975081</v>
      </c>
      <c r="DA111" s="8">
        <v>0.55841871174777324</v>
      </c>
      <c r="DB111" s="8">
        <v>0.55873040034650034</v>
      </c>
      <c r="DC111" s="8">
        <v>0.55904217279880009</v>
      </c>
      <c r="DD111" s="8">
        <v>0.55935399951604303</v>
      </c>
      <c r="DE111" s="8">
        <v>0.55966585154531034</v>
      </c>
      <c r="DF111" s="8">
        <v>0.55997770055725726</v>
      </c>
      <c r="DG111" s="8">
        <v>0.56028951883387168</v>
      </c>
      <c r="DH111" s="8">
        <v>0.56060127925663994</v>
      </c>
      <c r="DI111" s="8">
        <v>0.56091295529522456</v>
      </c>
      <c r="DJ111" s="8">
        <v>0.56122452099592013</v>
      </c>
      <c r="DK111" s="8">
        <v>0.56153595097079245</v>
      </c>
      <c r="DL111" s="8">
        <v>0.56184722038681167</v>
      </c>
      <c r="DM111" s="8">
        <v>0.5621583049553871</v>
      </c>
      <c r="DN111" s="8">
        <v>0.56246918092198617</v>
      </c>
      <c r="DO111" s="8">
        <v>0.56277982505596469</v>
      </c>
      <c r="DP111" s="8">
        <v>0.56309021464090847</v>
      </c>
      <c r="DQ111" s="8">
        <v>0.56340032746480628</v>
      </c>
      <c r="DR111" s="8">
        <v>0.56371014181061718</v>
      </c>
      <c r="DS111" s="8">
        <v>0.56401963644707598</v>
      </c>
      <c r="DT111" s="8">
        <v>0.56432879061958274</v>
      </c>
      <c r="DU111" s="8">
        <v>0.56463758404138487</v>
      </c>
      <c r="DV111" s="8">
        <v>0.56494599688481817</v>
      </c>
      <c r="DW111" s="8">
        <v>0.56525400977290297</v>
      </c>
      <c r="DX111" s="8">
        <v>0.56556160377103359</v>
      </c>
      <c r="DY111" s="8">
        <v>0.56586876037869693</v>
      </c>
      <c r="DZ111" s="8">
        <v>0.56617546152159193</v>
      </c>
      <c r="EA111" s="8">
        <v>0.5664816895438386</v>
      </c>
      <c r="EB111" s="8">
        <v>0.56678742720020114</v>
      </c>
      <c r="EC111" s="8">
        <v>0.56709265764868699</v>
      </c>
      <c r="ED111" s="8">
        <v>0.56739736444316469</v>
      </c>
      <c r="EE111" s="8">
        <v>0.5677015315260765</v>
      </c>
      <c r="EF111" s="8">
        <v>0.56800514322148743</v>
      </c>
      <c r="EG111" s="8">
        <v>0.56830818422811213</v>
      </c>
      <c r="EH111" s="8">
        <v>0.56861063961249958</v>
      </c>
      <c r="EI111" s="8">
        <v>0.56891249480240513</v>
      </c>
      <c r="EJ111" s="8">
        <v>0.56921373558014632</v>
      </c>
      <c r="EK111" s="8">
        <v>0.56951434807648105</v>
      </c>
      <c r="EL111" s="8">
        <v>0.56981431876403277</v>
      </c>
      <c r="EM111" s="8">
        <v>0.57011363445131313</v>
      </c>
      <c r="EN111" s="8">
        <v>0.57041228227651497</v>
      </c>
      <c r="EO111" s="8">
        <v>0.57071024970176687</v>
      </c>
      <c r="EP111" s="8">
        <v>0.57100752450718328</v>
      </c>
      <c r="EQ111" s="8">
        <v>0.57130409478524025</v>
      </c>
      <c r="ER111" s="8">
        <v>0.57159994893516275</v>
      </c>
      <c r="ES111" s="8">
        <v>0.57189507565732933</v>
      </c>
      <c r="ET111" s="8">
        <v>0.57218946394801318</v>
      </c>
      <c r="EU111" s="8">
        <v>0.57248310309396588</v>
      </c>
      <c r="EV111" s="8">
        <v>0.5727759826673593</v>
      </c>
      <c r="EW111" s="8">
        <v>0.57306809252054802</v>
      </c>
      <c r="EX111" s="8">
        <v>0.57335942278113539</v>
      </c>
      <c r="EY111" s="8">
        <v>0.57364996384696143</v>
      </c>
      <c r="EZ111" s="8">
        <v>0.57393970638140157</v>
      </c>
      <c r="FA111" s="8">
        <v>0.57422864130854934</v>
      </c>
      <c r="FB111" s="8">
        <v>0.57451675980853878</v>
      </c>
      <c r="FC111" s="8">
        <v>0.57480405331299311</v>
      </c>
      <c r="FD111" s="8">
        <v>0.57509051350050266</v>
      </c>
      <c r="FE111" s="8">
        <v>0.57537613229224982</v>
      </c>
      <c r="FF111" s="8">
        <v>0.5756609018476162</v>
      </c>
      <c r="FG111" s="8">
        <v>0.57594481455998192</v>
      </c>
      <c r="FH111" s="8">
        <v>0.57622786305247087</v>
      </c>
      <c r="FI111" s="8">
        <v>0.5765100401738279</v>
      </c>
      <c r="FJ111" s="8">
        <v>0.57679133899448765</v>
      </c>
      <c r="FK111" s="8">
        <v>0.57707175280242273</v>
      </c>
      <c r="FL111" s="8">
        <v>0.57735127509935624</v>
      </c>
      <c r="FM111" s="8">
        <v>0.57762989959690647</v>
      </c>
      <c r="FN111" s="8">
        <v>0.57790762021277831</v>
      </c>
      <c r="FO111" s="8">
        <v>0.57818443106707251</v>
      </c>
      <c r="FP111" s="8">
        <v>0.57846032647859569</v>
      </c>
    </row>
    <row r="112" spans="1:172" x14ac:dyDescent="0.2">
      <c r="A112" s="11">
        <v>110</v>
      </c>
      <c r="B112" s="8">
        <v>0.54954213997709911</v>
      </c>
      <c r="C112" s="8">
        <v>0.54952055743286365</v>
      </c>
      <c r="D112" s="8">
        <v>0.54950978727433153</v>
      </c>
      <c r="E112" s="8">
        <v>0.54950953594534258</v>
      </c>
      <c r="F112" s="8">
        <v>0.54951951721808512</v>
      </c>
      <c r="G112" s="8">
        <v>0.54953945200515197</v>
      </c>
      <c r="H112" s="8">
        <v>0.54956906817573437</v>
      </c>
      <c r="I112" s="8">
        <v>0.54960810037573071</v>
      </c>
      <c r="J112" s="8">
        <v>0.54965628985203718</v>
      </c>
      <c r="K112" s="8">
        <v>0.54971338428083694</v>
      </c>
      <c r="L112" s="8">
        <v>0.54977913759986297</v>
      </c>
      <c r="M112" s="8">
        <v>0.54985330984476899</v>
      </c>
      <c r="N112" s="8">
        <v>0.54993566698953233</v>
      </c>
      <c r="O112" s="8">
        <v>0.55002598079066511</v>
      </c>
      <c r="P112" s="8">
        <v>0.55012402863555609</v>
      </c>
      <c r="Q112" s="8">
        <v>0.55022959339446864</v>
      </c>
      <c r="R112" s="8">
        <v>0.55034246327646785</v>
      </c>
      <c r="S112" s="8">
        <v>0.55046243168909825</v>
      </c>
      <c r="T112" s="8">
        <v>0.55058929710166049</v>
      </c>
      <c r="U112" s="8">
        <v>0.5507228629122467</v>
      </c>
      <c r="V112" s="8">
        <v>0.55086293731819425</v>
      </c>
      <c r="W112" s="8">
        <v>0.55100933319006118</v>
      </c>
      <c r="X112" s="8">
        <v>0.55116186794907174</v>
      </c>
      <c r="Y112" s="8">
        <v>0.55132036344784274</v>
      </c>
      <c r="Z112" s="8">
        <v>0.55148464585426149</v>
      </c>
      <c r="AA112" s="8">
        <v>0.55165454553889048</v>
      </c>
      <c r="AB112" s="8">
        <v>0.55182989696502349</v>
      </c>
      <c r="AC112" s="8">
        <v>0.55201053858213522</v>
      </c>
      <c r="AD112" s="8">
        <v>0.55219631272218894</v>
      </c>
      <c r="AE112" s="8">
        <v>0.55238706549868888</v>
      </c>
      <c r="AF112" s="8">
        <v>0.55258264670880142</v>
      </c>
      <c r="AG112" s="8">
        <v>0.55278290973806776</v>
      </c>
      <c r="AH112" s="8">
        <v>0.55298771146771009</v>
      </c>
      <c r="AI112" s="8">
        <v>0.55319691218474965</v>
      </c>
      <c r="AJ112" s="8">
        <v>0.55341037549451189</v>
      </c>
      <c r="AK112" s="8">
        <v>0.55362796823561022</v>
      </c>
      <c r="AL112" s="8">
        <v>0.5538495603973097</v>
      </c>
      <c r="AM112" s="8">
        <v>0.55407502503933159</v>
      </c>
      <c r="AN112" s="8">
        <v>0.55430423821377173</v>
      </c>
      <c r="AO112" s="8">
        <v>0.55453707888930803</v>
      </c>
      <c r="AP112" s="8">
        <v>0.55477342887760606</v>
      </c>
      <c r="AQ112" s="8">
        <v>0.55501317276153239</v>
      </c>
      <c r="AR112" s="8">
        <v>0.55525619782580415</v>
      </c>
      <c r="AS112" s="8">
        <v>0.55550239398917256</v>
      </c>
      <c r="AT112" s="8">
        <v>0.55575165373891977</v>
      </c>
      <c r="AU112" s="8">
        <v>0.55600387206684898</v>
      </c>
      <c r="AV112" s="8">
        <v>0.55625894640722828</v>
      </c>
      <c r="AW112" s="8">
        <v>0.55651677657651721</v>
      </c>
      <c r="AX112" s="8">
        <v>0.55677726471478961</v>
      </c>
      <c r="AY112" s="8">
        <v>0.55704031522859898</v>
      </c>
      <c r="AZ112" s="8">
        <v>0.55730583473568007</v>
      </c>
      <c r="BA112" s="8">
        <v>0.55757373201114002</v>
      </c>
      <c r="BB112" s="8">
        <v>0.55784391793504273</v>
      </c>
      <c r="BC112" s="8">
        <v>0.55811630544152391</v>
      </c>
      <c r="BD112" s="8">
        <v>0.55839080946933062</v>
      </c>
      <c r="BE112" s="8">
        <v>0.55866734691372733</v>
      </c>
      <c r="BF112" s="8">
        <v>0.5589458365797022</v>
      </c>
      <c r="BG112" s="8">
        <v>0.5592261991365084</v>
      </c>
      <c r="BH112" s="8">
        <v>0.55950835707337343</v>
      </c>
      <c r="BI112" s="8">
        <v>0.55979223465656092</v>
      </c>
      <c r="BJ112" s="8">
        <v>0.56007775788745051</v>
      </c>
      <c r="BK112" s="8">
        <v>0.56036485446185558</v>
      </c>
      <c r="BL112" s="8">
        <v>0.56065345373047593</v>
      </c>
      <c r="BM112" s="8">
        <v>0.56094348666033889</v>
      </c>
      <c r="BN112" s="8">
        <v>0.56123488579730352</v>
      </c>
      <c r="BO112" s="8">
        <v>0.56152758522965907</v>
      </c>
      <c r="BP112" s="8">
        <v>0.56182152055254697</v>
      </c>
      <c r="BQ112" s="8">
        <v>0.56211662883355418</v>
      </c>
      <c r="BR112" s="8">
        <v>0.56241284857891816</v>
      </c>
      <c r="BS112" s="8">
        <v>0.5627101197010187</v>
      </c>
      <c r="BT112" s="8">
        <v>0.56300838348639404</v>
      </c>
      <c r="BU112" s="8">
        <v>0.56330758256472535</v>
      </c>
      <c r="BV112" s="8">
        <v>0.56360766087867986</v>
      </c>
      <c r="BW112" s="8">
        <v>0.56390856365458997</v>
      </c>
      <c r="BX112" s="8">
        <v>0.56421023737363218</v>
      </c>
      <c r="BY112" s="8">
        <v>0.56451262974414362</v>
      </c>
      <c r="BZ112" s="8">
        <v>0.5648156896742389</v>
      </c>
      <c r="CA112" s="8">
        <v>0.56511936724557876</v>
      </c>
      <c r="CB112" s="8">
        <v>0.5654236136874482</v>
      </c>
      <c r="CC112" s="8">
        <v>0.56572838135156522</v>
      </c>
      <c r="CD112" s="8">
        <v>0.56603362368782673</v>
      </c>
      <c r="CE112" s="8">
        <v>0.56633929522014292</v>
      </c>
      <c r="CF112" s="8">
        <v>0.56664535152350715</v>
      </c>
      <c r="CG112" s="8">
        <v>0.56695174920103786</v>
      </c>
      <c r="CH112" s="8">
        <v>0.56725844586200647</v>
      </c>
      <c r="CI112" s="8">
        <v>0.56756540010025414</v>
      </c>
      <c r="CJ112" s="8">
        <v>0.56787257147320891</v>
      </c>
      <c r="CK112" s="8">
        <v>0.56817992048129717</v>
      </c>
      <c r="CL112" s="8">
        <v>0.56848740854804669</v>
      </c>
      <c r="CM112" s="8">
        <v>0.56879499800046129</v>
      </c>
      <c r="CN112" s="8">
        <v>0.56910265205009181</v>
      </c>
      <c r="CO112" s="8">
        <v>0.56941033477435266</v>
      </c>
      <c r="CP112" s="8">
        <v>0.56971801109856024</v>
      </c>
      <c r="CQ112" s="8">
        <v>0.57002564677803869</v>
      </c>
      <c r="CR112" s="8">
        <v>0.57033320838097401</v>
      </c>
      <c r="CS112" s="8">
        <v>0.5706406632715102</v>
      </c>
      <c r="CT112" s="8">
        <v>0.57094797959331678</v>
      </c>
      <c r="CU112" s="8">
        <v>0.57125512625349617</v>
      </c>
      <c r="CV112" s="8">
        <v>0.57156207290688865</v>
      </c>
      <c r="CW112" s="8">
        <v>0.57186878994069112</v>
      </c>
      <c r="CX112" s="8">
        <v>0.57217524845954004</v>
      </c>
      <c r="CY112" s="8">
        <v>0.57248142027084259</v>
      </c>
      <c r="CZ112" s="8">
        <v>0.57278727787049888</v>
      </c>
      <c r="DA112" s="8">
        <v>0.57309279442885996</v>
      </c>
      <c r="DB112" s="8">
        <v>0.57339794377716569</v>
      </c>
      <c r="DC112" s="8">
        <v>0.57370270039410465</v>
      </c>
      <c r="DD112" s="8">
        <v>0.57400703939286213</v>
      </c>
      <c r="DE112" s="8">
        <v>0.57431093650818577</v>
      </c>
      <c r="DF112" s="8">
        <v>0.57461436808415289</v>
      </c>
      <c r="DG112" s="8">
        <v>0.57491731106175936</v>
      </c>
      <c r="DH112" s="8">
        <v>0.57521974296700229</v>
      </c>
      <c r="DI112" s="8">
        <v>0.57552164189940724</v>
      </c>
      <c r="DJ112" s="8">
        <v>0.57582298652032371</v>
      </c>
      <c r="DK112" s="8">
        <v>0.57612375604196386</v>
      </c>
      <c r="DL112" s="8">
        <v>0.57642393021632121</v>
      </c>
      <c r="DM112" s="8">
        <v>0.57672348932462669</v>
      </c>
      <c r="DN112" s="8">
        <v>0.57702241416673061</v>
      </c>
      <c r="DO112" s="8">
        <v>0.57732068605088616</v>
      </c>
      <c r="DP112" s="8">
        <v>0.57761828678378913</v>
      </c>
      <c r="DQ112" s="8">
        <v>0.57791519866065588</v>
      </c>
      <c r="DR112" s="8">
        <v>0.57821140445564123</v>
      </c>
      <c r="DS112" s="8">
        <v>0.5785068874124587</v>
      </c>
      <c r="DT112" s="8">
        <v>0.57880163123505679</v>
      </c>
      <c r="DU112" s="8">
        <v>0.57909562007866633</v>
      </c>
      <c r="DV112" s="8">
        <v>0.57938883854087764</v>
      </c>
      <c r="DW112" s="8">
        <v>0.57968127165303029</v>
      </c>
      <c r="DX112" s="8">
        <v>0.57997290487172248</v>
      </c>
      <c r="DY112" s="8">
        <v>0.58026372407035409</v>
      </c>
      <c r="DZ112" s="8">
        <v>0.58055371553112622</v>
      </c>
      <c r="EA112" s="8">
        <v>0.58084286593696288</v>
      </c>
      <c r="EB112" s="8">
        <v>0.5811311623636739</v>
      </c>
      <c r="EC112" s="8">
        <v>0.58141859227228454</v>
      </c>
      <c r="ED112" s="8">
        <v>0.5817051435014986</v>
      </c>
      <c r="EE112" s="8">
        <v>0.58199080426027883</v>
      </c>
      <c r="EF112" s="8">
        <v>0.58227556312068551</v>
      </c>
      <c r="EG112" s="8">
        <v>0.5825594090106796</v>
      </c>
      <c r="EH112" s="8">
        <v>0.5828423312072577</v>
      </c>
      <c r="EI112" s="8">
        <v>0.58312431932952835</v>
      </c>
      <c r="EJ112" s="8">
        <v>0.58340536333197468</v>
      </c>
      <c r="EK112" s="8">
        <v>0.58368545349811618</v>
      </c>
      <c r="EL112" s="8">
        <v>0.5839645804338025</v>
      </c>
      <c r="EM112" s="8">
        <v>0.58424273506101709</v>
      </c>
      <c r="EN112" s="8">
        <v>0.58451990861163461</v>
      </c>
      <c r="EO112" s="8">
        <v>0.58479609262134313</v>
      </c>
      <c r="EP112" s="8">
        <v>0.58507127892364208</v>
      </c>
      <c r="EQ112" s="8">
        <v>0.58534545964407236</v>
      </c>
      <c r="ER112" s="8">
        <v>0.58561862719434887</v>
      </c>
      <c r="ES112" s="8">
        <v>0.58589077426676528</v>
      </c>
      <c r="ET112" s="8">
        <v>0.58616189382861861</v>
      </c>
      <c r="EU112" s="8">
        <v>0.5864319791168221</v>
      </c>
      <c r="EV112" s="8">
        <v>0.58670102363254717</v>
      </c>
      <c r="EW112" s="8">
        <v>0.58696902113594307</v>
      </c>
      <c r="EX112" s="8">
        <v>0.5872359656410413</v>
      </c>
      <c r="EY112" s="8">
        <v>0.58750185141062028</v>
      </c>
      <c r="EZ112" s="8">
        <v>0.58776667295132734</v>
      </c>
      <c r="FA112" s="8">
        <v>0.58803042500877867</v>
      </c>
      <c r="FB112" s="8">
        <v>0.5882931025627911</v>
      </c>
      <c r="FC112" s="8">
        <v>0.58855470082262018</v>
      </c>
      <c r="FD112" s="8">
        <v>0.58881521522241176</v>
      </c>
      <c r="FE112" s="8">
        <v>0.58907464141664923</v>
      </c>
      <c r="FF112" s="8">
        <v>0.58933297527565365</v>
      </c>
      <c r="FG112" s="8">
        <v>0.58959021288136515</v>
      </c>
      <c r="FH112" s="8">
        <v>0.58984635052284329</v>
      </c>
      <c r="FI112" s="8">
        <v>0.59010138469216833</v>
      </c>
      <c r="FJ112" s="8">
        <v>0.59035531208036829</v>
      </c>
      <c r="FK112" s="8">
        <v>0.5906081295731278</v>
      </c>
      <c r="FL112" s="8">
        <v>0.5908598342470468</v>
      </c>
      <c r="FM112" s="8">
        <v>0.59111042336549879</v>
      </c>
      <c r="FN112" s="8">
        <v>0.59135989437495529</v>
      </c>
      <c r="FO112" s="8">
        <v>0.59160824490108888</v>
      </c>
      <c r="FP112" s="8">
        <v>0.59185547274500461</v>
      </c>
    </row>
    <row r="113" spans="1:172" x14ac:dyDescent="0.2">
      <c r="A113" s="11">
        <v>111</v>
      </c>
      <c r="B113" s="8">
        <v>0.5600731594479329</v>
      </c>
      <c r="C113" s="8">
        <v>0.56010874170297409</v>
      </c>
      <c r="D113" s="8">
        <v>0.56015399982719472</v>
      </c>
      <c r="E113" s="8">
        <v>0.56020865141156695</v>
      </c>
      <c r="F113" s="8">
        <v>0.56027242120925513</v>
      </c>
      <c r="G113" s="8">
        <v>0.56034504095279836</v>
      </c>
      <c r="H113" s="8">
        <v>0.56042624917535311</v>
      </c>
      <c r="I113" s="8">
        <v>0.56051579103574567</v>
      </c>
      <c r="J113" s="8">
        <v>0.56061341814749932</v>
      </c>
      <c r="K113" s="8">
        <v>0.56071888841171247</v>
      </c>
      <c r="L113" s="8">
        <v>0.56083196585388007</v>
      </c>
      <c r="M113" s="8">
        <v>0.56095242046458271</v>
      </c>
      <c r="N113" s="8">
        <v>0.56108002804407053</v>
      </c>
      <c r="O113" s="8">
        <v>0.56121457005067721</v>
      </c>
      <c r="P113" s="8">
        <v>0.56135583345303108</v>
      </c>
      <c r="Q113" s="8">
        <v>0.56150361058595333</v>
      </c>
      <c r="R113" s="8">
        <v>0.5616576990100961</v>
      </c>
      <c r="S113" s="8">
        <v>0.56181790137523113</v>
      </c>
      <c r="T113" s="8">
        <v>0.5619840252870254</v>
      </c>
      <c r="U113" s="8">
        <v>0.56215588317744469</v>
      </c>
      <c r="V113" s="8">
        <v>0.56233329217847494</v>
      </c>
      <c r="W113" s="8">
        <v>0.56251607399928938</v>
      </c>
      <c r="X113" s="8">
        <v>0.56270405480672747</v>
      </c>
      <c r="Y113" s="8">
        <v>0.56289706510894766</v>
      </c>
      <c r="Z113" s="8">
        <v>0.5630949396422269</v>
      </c>
      <c r="AA113" s="8">
        <v>0.56329751726105459</v>
      </c>
      <c r="AB113" s="8">
        <v>0.5635046408308908</v>
      </c>
      <c r="AC113" s="8">
        <v>0.5637161571241498</v>
      </c>
      <c r="AD113" s="8">
        <v>0.563931916719006</v>
      </c>
      <c r="AE113" s="8">
        <v>0.56415177390084592</v>
      </c>
      <c r="AF113" s="8">
        <v>0.56437558656667841</v>
      </c>
      <c r="AG113" s="8">
        <v>0.56460321613199771</v>
      </c>
      <c r="AH113" s="8">
        <v>0.56483452744034324</v>
      </c>
      <c r="AI113" s="8">
        <v>0.56506938867541034</v>
      </c>
      <c r="AJ113" s="8">
        <v>0.5653076712755204</v>
      </c>
      <c r="AK113" s="8">
        <v>0.56554924985048272</v>
      </c>
      <c r="AL113" s="8">
        <v>0.56579400210091246</v>
      </c>
      <c r="AM113" s="8">
        <v>0.56604180873964172</v>
      </c>
      <c r="AN113" s="8">
        <v>0.56629255341539164</v>
      </c>
      <c r="AO113" s="8">
        <v>0.56654612263862658</v>
      </c>
      <c r="AP113" s="8">
        <v>0.56680240570945539</v>
      </c>
      <c r="AQ113" s="8">
        <v>0.56706129464733435</v>
      </c>
      <c r="AR113" s="8">
        <v>0.56732268412321152</v>
      </c>
      <c r="AS113" s="8">
        <v>0.56758647139304763</v>
      </c>
      <c r="AT113" s="8">
        <v>0.56785255623351083</v>
      </c>
      <c r="AU113" s="8">
        <v>0.56812084087940218</v>
      </c>
      <c r="AV113" s="8">
        <v>0.56839122996266322</v>
      </c>
      <c r="AW113" s="8">
        <v>0.56866363045327639</v>
      </c>
      <c r="AX113" s="8">
        <v>0.56893795160180538</v>
      </c>
      <c r="AY113" s="8">
        <v>0.56921410488324953</v>
      </c>
      <c r="AZ113" s="8">
        <v>0.56949200394276489</v>
      </c>
      <c r="BA113" s="8">
        <v>0.56977156454276501</v>
      </c>
      <c r="BB113" s="8">
        <v>0.57005270451146028</v>
      </c>
      <c r="BC113" s="8">
        <v>0.57033534369274896</v>
      </c>
      <c r="BD113" s="8">
        <v>0.57061940389761157</v>
      </c>
      <c r="BE113" s="8">
        <v>0.57090480885677297</v>
      </c>
      <c r="BF113" s="8">
        <v>0.5711914841746013</v>
      </c>
      <c r="BG113" s="8">
        <v>0.57147935728436283</v>
      </c>
      <c r="BH113" s="8">
        <v>0.57176835740454945</v>
      </c>
      <c r="BI113" s="8">
        <v>0.57205841549658887</v>
      </c>
      <c r="BJ113" s="8">
        <v>0.57234946422346777</v>
      </c>
      <c r="BK113" s="8">
        <v>0.57264143790958433</v>
      </c>
      <c r="BL113" s="8">
        <v>0.57293427250170115</v>
      </c>
      <c r="BM113" s="8">
        <v>0.5732279055308882</v>
      </c>
      <c r="BN113" s="8">
        <v>0.57352227607540329</v>
      </c>
      <c r="BO113" s="8">
        <v>0.57381732472482283</v>
      </c>
      <c r="BP113" s="8">
        <v>0.57411299354468648</v>
      </c>
      <c r="BQ113" s="8">
        <v>0.5744092260425806</v>
      </c>
      <c r="BR113" s="8">
        <v>0.57470596713457178</v>
      </c>
      <c r="BS113" s="8">
        <v>0.57500316311307931</v>
      </c>
      <c r="BT113" s="8">
        <v>0.57530076161509736</v>
      </c>
      <c r="BU113" s="8">
        <v>0.57559871159147313</v>
      </c>
      <c r="BV113" s="8">
        <v>0.57589696327698192</v>
      </c>
      <c r="BW113" s="8">
        <v>0.57619546816118772</v>
      </c>
      <c r="BX113" s="8">
        <v>0.57649417895982025</v>
      </c>
      <c r="BY113" s="8">
        <v>0.57679304958724886</v>
      </c>
      <c r="BZ113" s="8">
        <v>0.57709203512927676</v>
      </c>
      <c r="CA113" s="8">
        <v>0.57739109181699277</v>
      </c>
      <c r="CB113" s="8">
        <v>0.57769017700097747</v>
      </c>
      <c r="CC113" s="8">
        <v>0.57798924912623706</v>
      </c>
      <c r="CD113" s="8">
        <v>0.57828826770795438</v>
      </c>
      <c r="CE113" s="8">
        <v>0.578587193307468</v>
      </c>
      <c r="CF113" s="8">
        <v>0.57888598750930209</v>
      </c>
      <c r="CG113" s="8">
        <v>0.57918461289831158</v>
      </c>
      <c r="CH113" s="8">
        <v>0.57948303303769322</v>
      </c>
      <c r="CI113" s="8">
        <v>0.57978121244743486</v>
      </c>
      <c r="CJ113" s="8">
        <v>0.58007911658327038</v>
      </c>
      <c r="CK113" s="8">
        <v>0.58037671181614825</v>
      </c>
      <c r="CL113" s="8">
        <v>0.58067396541226524</v>
      </c>
      <c r="CM113" s="8">
        <v>0.58097084551338185</v>
      </c>
      <c r="CN113" s="8">
        <v>0.58126732111792934</v>
      </c>
      <c r="CO113" s="8">
        <v>0.58156336206216575</v>
      </c>
      <c r="CP113" s="8">
        <v>0.58185893900221552</v>
      </c>
      <c r="CQ113" s="8">
        <v>0.58215402339609823</v>
      </c>
      <c r="CR113" s="8">
        <v>0.58244858748648376</v>
      </c>
      <c r="CS113" s="8">
        <v>0.58274260428372937</v>
      </c>
      <c r="CT113" s="8">
        <v>0.58303604754931082</v>
      </c>
      <c r="CU113" s="8">
        <v>0.58332889177968617</v>
      </c>
      <c r="CV113" s="8">
        <v>0.58362111219044932</v>
      </c>
      <c r="CW113" s="8">
        <v>0.58391268470088109</v>
      </c>
      <c r="CX113" s="8">
        <v>0.58420358591889521</v>
      </c>
      <c r="CY113" s="8">
        <v>0.58449379312627991</v>
      </c>
      <c r="CZ113" s="8">
        <v>0.58478328426423642</v>
      </c>
      <c r="DA113" s="8">
        <v>0.5850720379193155</v>
      </c>
      <c r="DB113" s="8">
        <v>0.58536003330964936</v>
      </c>
      <c r="DC113" s="8">
        <v>0.58564725027142028</v>
      </c>
      <c r="DD113" s="8">
        <v>0.58593366924574652</v>
      </c>
      <c r="DE113" s="8">
        <v>0.58621927126568751</v>
      </c>
      <c r="DF113" s="8">
        <v>0.5865040379437908</v>
      </c>
      <c r="DG113" s="8">
        <v>0.58678795145959906</v>
      </c>
      <c r="DH113" s="8">
        <v>0.58707099454763545</v>
      </c>
      <c r="DI113" s="8">
        <v>0.58735315048568515</v>
      </c>
      <c r="DJ113" s="8">
        <v>0.58763440308308401</v>
      </c>
      <c r="DK113" s="8">
        <v>0.58791473666951755</v>
      </c>
      <c r="DL113" s="8">
        <v>0.58819413608390092</v>
      </c>
      <c r="DM113" s="8">
        <v>0.58847258666362146</v>
      </c>
      <c r="DN113" s="8">
        <v>0.58875007423385195</v>
      </c>
      <c r="DO113" s="8">
        <v>0.589026585097157</v>
      </c>
      <c r="DP113" s="8">
        <v>0.58930210602344557</v>
      </c>
      <c r="DQ113" s="8">
        <v>0.58957662423989465</v>
      </c>
      <c r="DR113" s="8">
        <v>0.58985012742125376</v>
      </c>
      <c r="DS113" s="8">
        <v>0.59012260368034197</v>
      </c>
      <c r="DT113" s="8">
        <v>0.59039404155859465</v>
      </c>
      <c r="DU113" s="8">
        <v>0.5906644300170254</v>
      </c>
      <c r="DV113" s="8">
        <v>0.59093375842714591</v>
      </c>
      <c r="DW113" s="8">
        <v>0.59120201656226867</v>
      </c>
      <c r="DX113" s="8">
        <v>0.59146919458890856</v>
      </c>
      <c r="DY113" s="8">
        <v>0.59173528305821743</v>
      </c>
      <c r="DZ113" s="8">
        <v>0.59200027289785806</v>
      </c>
      <c r="EA113" s="8">
        <v>0.59226415540388877</v>
      </c>
      <c r="EB113" s="8">
        <v>0.59252692223275305</v>
      </c>
      <c r="EC113" s="8">
        <v>0.59278856539356362</v>
      </c>
      <c r="ED113" s="8">
        <v>0.59304907724047751</v>
      </c>
      <c r="EE113" s="8">
        <v>0.59330845046518421</v>
      </c>
      <c r="EF113" s="8">
        <v>0.59356667808964281</v>
      </c>
      <c r="EG113" s="8">
        <v>0.59382375345886662</v>
      </c>
      <c r="EH113" s="8">
        <v>0.59407967023389885</v>
      </c>
      <c r="EI113" s="8">
        <v>0.5943344223848992</v>
      </c>
      <c r="EJ113" s="8">
        <v>0.59458800418433433</v>
      </c>
      <c r="EK113" s="8">
        <v>0.59484041020051315</v>
      </c>
      <c r="EL113" s="8">
        <v>0.59509163529088971</v>
      </c>
      <c r="EM113" s="8">
        <v>0.59534167459582887</v>
      </c>
      <c r="EN113" s="8">
        <v>0.5955905235322283</v>
      </c>
      <c r="EO113" s="8">
        <v>0.59583817778749326</v>
      </c>
      <c r="EP113" s="8">
        <v>0.59608463331346906</v>
      </c>
      <c r="EQ113" s="8">
        <v>0.59632988632059569</v>
      </c>
      <c r="ER113" s="8">
        <v>0.59657393327206698</v>
      </c>
      <c r="ES113" s="8">
        <v>0.59681677087816876</v>
      </c>
      <c r="ET113" s="8">
        <v>0.59705839609074518</v>
      </c>
      <c r="EU113" s="8">
        <v>0.59729880609769981</v>
      </c>
      <c r="EV113" s="8">
        <v>0.59753799831772247</v>
      </c>
      <c r="EW113" s="8">
        <v>0.59777597039495012</v>
      </c>
      <c r="EX113" s="8">
        <v>0.59801272019385943</v>
      </c>
      <c r="EY113" s="8">
        <v>0.59824824579420299</v>
      </c>
      <c r="EZ113" s="8">
        <v>0.59848254548605517</v>
      </c>
      <c r="FA113" s="8">
        <v>0.59871561776498816</v>
      </c>
      <c r="FB113" s="8">
        <v>0.59894746132725829</v>
      </c>
      <c r="FC113" s="8">
        <v>0.59917807506512388</v>
      </c>
      <c r="FD113" s="8">
        <v>0.5994074580623141</v>
      </c>
      <c r="FE113" s="8">
        <v>0.59963560958943884</v>
      </c>
      <c r="FF113" s="8">
        <v>0.5998625290996431</v>
      </c>
      <c r="FG113" s="8">
        <v>0.60008821622429043</v>
      </c>
      <c r="FH113" s="8">
        <v>0.60031267076860639</v>
      </c>
      <c r="FI113" s="8">
        <v>0.60053589270761809</v>
      </c>
      <c r="FJ113" s="8">
        <v>0.60075788218203408</v>
      </c>
      <c r="FK113" s="8">
        <v>0.60097863949416541</v>
      </c>
      <c r="FL113" s="8">
        <v>0.6011981651040943</v>
      </c>
      <c r="FM113" s="8">
        <v>0.60141645962571544</v>
      </c>
      <c r="FN113" s="8">
        <v>0.60163352382301105</v>
      </c>
      <c r="FO113" s="8">
        <v>0.60184935860632649</v>
      </c>
      <c r="FP113" s="8">
        <v>0.60206396502865989</v>
      </c>
    </row>
    <row r="114" spans="1:172" x14ac:dyDescent="0.2">
      <c r="A114" s="11">
        <v>112</v>
      </c>
      <c r="B114" s="8">
        <v>0.56940400852640849</v>
      </c>
      <c r="C114" s="8">
        <v>0.56948382480749982</v>
      </c>
      <c r="D114" s="8">
        <v>0.56957219002553805</v>
      </c>
      <c r="E114" s="8">
        <v>0.56966883390681478</v>
      </c>
      <c r="F114" s="8">
        <v>0.56977349319436688</v>
      </c>
      <c r="G114" s="8">
        <v>0.56988591146928336</v>
      </c>
      <c r="H114" s="8">
        <v>0.57000583897577983</v>
      </c>
      <c r="I114" s="8">
        <v>0.57013303245004499</v>
      </c>
      <c r="J114" s="8">
        <v>0.57026725495298669</v>
      </c>
      <c r="K114" s="8">
        <v>0.57040827570659425</v>
      </c>
      <c r="L114" s="8">
        <v>0.57055586993428986</v>
      </c>
      <c r="M114" s="8">
        <v>0.57070981870493431</v>
      </c>
      <c r="N114" s="8">
        <v>0.57086990878065724</v>
      </c>
      <c r="O114" s="8">
        <v>0.57103593246839301</v>
      </c>
      <c r="P114" s="8">
        <v>0.57120768747514383</v>
      </c>
      <c r="Q114" s="8">
        <v>0.57138497676679001</v>
      </c>
      <c r="R114" s="8">
        <v>0.57156760843058774</v>
      </c>
      <c r="S114" s="8">
        <v>0.57175539554120525</v>
      </c>
      <c r="T114" s="8">
        <v>0.57194815603008475</v>
      </c>
      <c r="U114" s="8">
        <v>0.57214571255847657</v>
      </c>
      <c r="V114" s="8">
        <v>0.57234789239355033</v>
      </c>
      <c r="W114" s="8">
        <v>0.5725545272879986</v>
      </c>
      <c r="X114" s="8">
        <v>0.57276545336274576</v>
      </c>
      <c r="Y114" s="8">
        <v>0.5729805109928523</v>
      </c>
      <c r="Z114" s="8">
        <v>0.573199544696396</v>
      </c>
      <c r="AA114" s="8">
        <v>0.57342240302663372</v>
      </c>
      <c r="AB114" s="8">
        <v>0.57364893846674048</v>
      </c>
      <c r="AC114" s="8">
        <v>0.57387900732760411</v>
      </c>
      <c r="AD114" s="8">
        <v>0.5741124696485409</v>
      </c>
      <c r="AE114" s="8">
        <v>0.57434918910041555</v>
      </c>
      <c r="AF114" s="8">
        <v>0.57458903289174679</v>
      </c>
      <c r="AG114" s="8">
        <v>0.57483187167719363</v>
      </c>
      <c r="AH114" s="8">
        <v>0.57507757946864879</v>
      </c>
      <c r="AI114" s="8">
        <v>0.575326033548758</v>
      </c>
      <c r="AJ114" s="8">
        <v>0.5755771143868933</v>
      </c>
      <c r="AK114" s="8">
        <v>0.57583070555732885</v>
      </c>
      <c r="AL114" s="8">
        <v>0.5760866936597997</v>
      </c>
      <c r="AM114" s="8">
        <v>0.57634496824222547</v>
      </c>
      <c r="AN114" s="8">
        <v>0.57660542172552143</v>
      </c>
      <c r="AO114" s="8">
        <v>0.57686794933054952</v>
      </c>
      <c r="AP114" s="8">
        <v>0.57713244900714233</v>
      </c>
      <c r="AQ114" s="8">
        <v>0.57739882136483256</v>
      </c>
      <c r="AR114" s="8">
        <v>0.57766696960588526</v>
      </c>
      <c r="AS114" s="8">
        <v>0.57793679945982812</v>
      </c>
      <c r="AT114" s="8">
        <v>0.57820821912002796</v>
      </c>
      <c r="AU114" s="8">
        <v>0.57848113918186939</v>
      </c>
      <c r="AV114" s="8">
        <v>0.57875547258266147</v>
      </c>
      <c r="AW114" s="8">
        <v>0.57903113454320443</v>
      </c>
      <c r="AX114" s="8">
        <v>0.57930804251105383</v>
      </c>
      <c r="AY114" s="8">
        <v>0.57958611610510857</v>
      </c>
      <c r="AZ114" s="8">
        <v>0.57986527706189073</v>
      </c>
      <c r="BA114" s="8">
        <v>0.58014544918333422</v>
      </c>
      <c r="BB114" s="8">
        <v>0.58042655828575218</v>
      </c>
      <c r="BC114" s="8">
        <v>0.58070853215038998</v>
      </c>
      <c r="BD114" s="8">
        <v>0.5809913004752707</v>
      </c>
      <c r="BE114" s="8">
        <v>0.58127479482831501</v>
      </c>
      <c r="BF114" s="8">
        <v>0.58155894860168722</v>
      </c>
      <c r="BG114" s="8">
        <v>0.58184369696747495</v>
      </c>
      <c r="BH114" s="8">
        <v>0.58212897683437848</v>
      </c>
      <c r="BI114" s="8">
        <v>0.5824147268057982</v>
      </c>
      <c r="BJ114" s="8">
        <v>0.5827008871387731</v>
      </c>
      <c r="BK114" s="8">
        <v>0.58298739970413349</v>
      </c>
      <c r="BL114" s="8">
        <v>0.58327420794778728</v>
      </c>
      <c r="BM114" s="8">
        <v>0.5835612568528612</v>
      </c>
      <c r="BN114" s="8">
        <v>0.58384849290288643</v>
      </c>
      <c r="BO114" s="8">
        <v>0.5841358640460641</v>
      </c>
      <c r="BP114" s="8">
        <v>0.58442331966024952</v>
      </c>
      <c r="BQ114" s="8">
        <v>0.58471081051905271</v>
      </c>
      <c r="BR114" s="8">
        <v>0.58499828875860249</v>
      </c>
      <c r="BS114" s="8">
        <v>0.58528570784543832</v>
      </c>
      <c r="BT114" s="8">
        <v>0.58557302254495736</v>
      </c>
      <c r="BU114" s="8">
        <v>0.58586018889076974</v>
      </c>
      <c r="BV114" s="8">
        <v>0.5861471641548911</v>
      </c>
      <c r="BW114" s="8">
        <v>0.586433906818703</v>
      </c>
      <c r="BX114" s="8">
        <v>0.58672037654440046</v>
      </c>
      <c r="BY114" s="8">
        <v>0.58700653414753978</v>
      </c>
      <c r="BZ114" s="8">
        <v>0.58729234156993948</v>
      </c>
      <c r="CA114" s="8">
        <v>0.58757776185346255</v>
      </c>
      <c r="CB114" s="8">
        <v>0.58786275911439412</v>
      </c>
      <c r="CC114" s="8">
        <v>0.5881472985183348</v>
      </c>
      <c r="CD114" s="8">
        <v>0.58843134625598115</v>
      </c>
      <c r="CE114" s="8">
        <v>0.58871486951914542</v>
      </c>
      <c r="CF114" s="8">
        <v>0.58899783647775039</v>
      </c>
      <c r="CG114" s="8">
        <v>0.58928021625703608</v>
      </c>
      <c r="CH114" s="8">
        <v>0.58956197891552353</v>
      </c>
      <c r="CI114" s="8">
        <v>0.58984309542344149</v>
      </c>
      <c r="CJ114" s="8">
        <v>0.59012353764174053</v>
      </c>
      <c r="CK114" s="8">
        <v>0.59040327830145567</v>
      </c>
      <c r="CL114" s="8">
        <v>0.59068229098377678</v>
      </c>
      <c r="CM114" s="8">
        <v>0.59096055010032333</v>
      </c>
      <c r="CN114" s="8">
        <v>0.59123803087420745</v>
      </c>
      <c r="CO114" s="8">
        <v>0.59151470932119876</v>
      </c>
      <c r="CP114" s="8">
        <v>0.59179056223169746</v>
      </c>
      <c r="CQ114" s="8">
        <v>0.59206556715273395</v>
      </c>
      <c r="CR114" s="8">
        <v>0.5923397023707091</v>
      </c>
      <c r="CS114" s="8">
        <v>0.59261294689438637</v>
      </c>
      <c r="CT114" s="8">
        <v>0.59288528043829514</v>
      </c>
      <c r="CU114" s="8">
        <v>0.59315668340651206</v>
      </c>
      <c r="CV114" s="8">
        <v>0.59342713687685578</v>
      </c>
      <c r="CW114" s="8">
        <v>0.59369662258537514</v>
      </c>
      <c r="CX114" s="8">
        <v>0.59396512291121417</v>
      </c>
      <c r="CY114" s="8">
        <v>0.59423262086189577</v>
      </c>
      <c r="CZ114" s="8">
        <v>0.59449910005878248</v>
      </c>
      <c r="DA114" s="8">
        <v>0.59476454472301399</v>
      </c>
      <c r="DB114" s="8">
        <v>0.59502893966167769</v>
      </c>
      <c r="DC114" s="8">
        <v>0.59529227025427767</v>
      </c>
      <c r="DD114" s="8">
        <v>0.59555452243959628</v>
      </c>
      <c r="DE114" s="8">
        <v>0.59581568270269236</v>
      </c>
      <c r="DF114" s="8">
        <v>0.59607573806240244</v>
      </c>
      <c r="DG114" s="8">
        <v>0.59633467605885682</v>
      </c>
      <c r="DH114" s="8">
        <v>0.59659248474146409</v>
      </c>
      <c r="DI114" s="8">
        <v>0.59684915265713778</v>
      </c>
      <c r="DJ114" s="8">
        <v>0.5971046688386491</v>
      </c>
      <c r="DK114" s="8">
        <v>0.59735902279340769</v>
      </c>
      <c r="DL114" s="8">
        <v>0.59761220449232511</v>
      </c>
      <c r="DM114" s="8">
        <v>0.59786420435906651</v>
      </c>
      <c r="DN114" s="8">
        <v>0.59811501325938987</v>
      </c>
      <c r="DO114" s="8">
        <v>0.59836462249080191</v>
      </c>
      <c r="DP114" s="8">
        <v>0.59861302377248227</v>
      </c>
      <c r="DQ114" s="8">
        <v>0.59886020923527039</v>
      </c>
      <c r="DR114" s="8">
        <v>0.59910617141195255</v>
      </c>
      <c r="DS114" s="8">
        <v>0.59935090322787121</v>
      </c>
      <c r="DT114" s="8">
        <v>0.59959439799144576</v>
      </c>
      <c r="DU114" s="8">
        <v>0.59983664938523473</v>
      </c>
      <c r="DV114" s="8">
        <v>0.60007765145684144</v>
      </c>
      <c r="DW114" s="8">
        <v>0.60031739861034605</v>
      </c>
      <c r="DX114" s="8">
        <v>0.6005558855977049</v>
      </c>
      <c r="DY114" s="8">
        <v>0.6007931075102938</v>
      </c>
      <c r="DZ114" s="8">
        <v>0.60102905977084564</v>
      </c>
      <c r="EA114" s="8">
        <v>0.60126373812536715</v>
      </c>
      <c r="EB114" s="8">
        <v>0.60149713863526744</v>
      </c>
      <c r="EC114" s="8">
        <v>0.60172925766970775</v>
      </c>
      <c r="ED114" s="8">
        <v>0.60196009189805677</v>
      </c>
      <c r="EE114" s="8">
        <v>0.60218963828247496</v>
      </c>
      <c r="EF114" s="8">
        <v>0.60241789407076163</v>
      </c>
      <c r="EG114" s="8">
        <v>0.60264485678925883</v>
      </c>
      <c r="EH114" s="8">
        <v>0.60287052423588383</v>
      </c>
      <c r="EI114" s="8">
        <v>0.60309489447340536</v>
      </c>
      <c r="EJ114" s="8">
        <v>0.60331796582271369</v>
      </c>
      <c r="EK114" s="8">
        <v>0.60353973685645035</v>
      </c>
      <c r="EL114" s="8">
        <v>0.60376020639251671</v>
      </c>
      <c r="EM114" s="8">
        <v>0.60397937348790431</v>
      </c>
      <c r="EN114" s="8">
        <v>0.6041972374324982</v>
      </c>
      <c r="EO114" s="8">
        <v>0.60441379774317783</v>
      </c>
      <c r="EP114" s="8">
        <v>0.60462905415791701</v>
      </c>
      <c r="EQ114" s="8">
        <v>0.60484300663005608</v>
      </c>
      <c r="ER114" s="8">
        <v>0.60505565532265626</v>
      </c>
      <c r="ES114" s="8">
        <v>0.60526700060297989</v>
      </c>
      <c r="ET114" s="8">
        <v>0.60547704303712846</v>
      </c>
      <c r="EU114" s="8">
        <v>0.60568578338472556</v>
      </c>
      <c r="EV114" s="8">
        <v>0.60589322259378242</v>
      </c>
      <c r="EW114" s="8">
        <v>0.60609936179559987</v>
      </c>
      <c r="EX114" s="8">
        <v>0.60630420229977644</v>
      </c>
      <c r="EY114" s="8">
        <v>0.60650774558937748</v>
      </c>
      <c r="EZ114" s="8">
        <v>0.60670999331618669</v>
      </c>
      <c r="FA114" s="8">
        <v>0.60691094729598072</v>
      </c>
      <c r="FB114" s="8">
        <v>0.60711060950404849</v>
      </c>
      <c r="FC114" s="8">
        <v>0.60730898207063422</v>
      </c>
      <c r="FD114" s="8">
        <v>0.60750606727660561</v>
      </c>
      <c r="FE114" s="8">
        <v>0.60770186754911182</v>
      </c>
      <c r="FF114" s="8">
        <v>0.60789638545742841</v>
      </c>
      <c r="FG114" s="8">
        <v>0.60808962370886566</v>
      </c>
      <c r="FH114" s="8">
        <v>0.60828158514461905</v>
      </c>
      <c r="FI114" s="8">
        <v>0.60847227273594495</v>
      </c>
      <c r="FJ114" s="8">
        <v>0.60866168958028954</v>
      </c>
      <c r="FK114" s="8">
        <v>0.6088498388973812</v>
      </c>
      <c r="FL114" s="8">
        <v>0.60903672402566444</v>
      </c>
      <c r="FM114" s="8">
        <v>0.60922234841861067</v>
      </c>
      <c r="FN114" s="8">
        <v>0.60940671564116844</v>
      </c>
      <c r="FO114" s="8">
        <v>0.60958982936629313</v>
      </c>
      <c r="FP114" s="8">
        <v>0.6097716933715257</v>
      </c>
    </row>
    <row r="115" spans="1:172" x14ac:dyDescent="0.2">
      <c r="A115" s="11">
        <v>113</v>
      </c>
      <c r="B115" s="8">
        <v>0.57763512390272242</v>
      </c>
      <c r="C115" s="8">
        <v>0.57774793175996964</v>
      </c>
      <c r="D115" s="8">
        <v>0.57786819628002584</v>
      </c>
      <c r="E115" s="8">
        <v>0.57799566040085348</v>
      </c>
      <c r="F115" s="8">
        <v>0.57813007394126803</v>
      </c>
      <c r="G115" s="8">
        <v>0.5782711934251874</v>
      </c>
      <c r="H115" s="8">
        <v>0.57841878190956297</v>
      </c>
      <c r="I115" s="8">
        <v>0.57857260881592243</v>
      </c>
      <c r="J115" s="8">
        <v>0.57873244976577121</v>
      </c>
      <c r="K115" s="8">
        <v>0.57889808641959883</v>
      </c>
      <c r="L115" s="8">
        <v>0.57906930631963882</v>
      </c>
      <c r="M115" s="8">
        <v>0.57924590273635723</v>
      </c>
      <c r="N115" s="8">
        <v>0.57942767451862642</v>
      </c>
      <c r="O115" s="8">
        <v>0.57961442594747548</v>
      </c>
      <c r="P115" s="8">
        <v>0.57980596659358108</v>
      </c>
      <c r="Q115" s="8">
        <v>0.58000211117819578</v>
      </c>
      <c r="R115" s="8">
        <v>0.5802026794376598</v>
      </c>
      <c r="S115" s="8">
        <v>0.58040749599136965</v>
      </c>
      <c r="T115" s="8">
        <v>0.58061639021315425</v>
      </c>
      <c r="U115" s="8">
        <v>0.58082919610600559</v>
      </c>
      <c r="V115" s="8">
        <v>0.58104575218001875</v>
      </c>
      <c r="W115" s="8">
        <v>0.58126590133366229</v>
      </c>
      <c r="X115" s="8">
        <v>0.5814894907381607</v>
      </c>
      <c r="Y115" s="8">
        <v>0.58171637172488389</v>
      </c>
      <c r="Z115" s="8">
        <v>0.58194639967584183</v>
      </c>
      <c r="AA115" s="8">
        <v>0.58217943391715621</v>
      </c>
      <c r="AB115" s="8">
        <v>0.58241533761531339</v>
      </c>
      <c r="AC115" s="8">
        <v>0.58265397767625093</v>
      </c>
      <c r="AD115" s="8">
        <v>0.58289522464727928</v>
      </c>
      <c r="AE115" s="8">
        <v>0.58313895262153581</v>
      </c>
      <c r="AF115" s="8">
        <v>0.58338503914518547</v>
      </c>
      <c r="AG115" s="8">
        <v>0.58363336512707864</v>
      </c>
      <c r="AH115" s="8">
        <v>0.58388381475086359</v>
      </c>
      <c r="AI115" s="8">
        <v>0.58413627538959489</v>
      </c>
      <c r="AJ115" s="8">
        <v>0.58439063752264619</v>
      </c>
      <c r="AK115" s="8">
        <v>0.58464679465482383</v>
      </c>
      <c r="AL115" s="8">
        <v>0.58490464323784797</v>
      </c>
      <c r="AM115" s="8">
        <v>0.58516408259392361</v>
      </c>
      <c r="AN115" s="8">
        <v>0.58542501484134046</v>
      </c>
      <c r="AO115" s="8">
        <v>0.58568734482225615</v>
      </c>
      <c r="AP115" s="8">
        <v>0.58595098003238721</v>
      </c>
      <c r="AQ115" s="8">
        <v>0.58621583055250737</v>
      </c>
      <c r="AR115" s="8">
        <v>0.58648180898212932</v>
      </c>
      <c r="AS115" s="8">
        <v>0.58674883037466996</v>
      </c>
      <c r="AT115" s="8">
        <v>0.58701681217465373</v>
      </c>
      <c r="AU115" s="8">
        <v>0.58728567415643018</v>
      </c>
      <c r="AV115" s="8">
        <v>0.58755533836466034</v>
      </c>
      <c r="AW115" s="8">
        <v>0.58782572905640906</v>
      </c>
      <c r="AX115" s="8">
        <v>0.58809677264489302</v>
      </c>
      <c r="AY115" s="8">
        <v>0.58836839764451354</v>
      </c>
      <c r="AZ115" s="8">
        <v>0.58864053461765353</v>
      </c>
      <c r="BA115" s="8">
        <v>0.58891311612278552</v>
      </c>
      <c r="BB115" s="8">
        <v>0.58918607666394007</v>
      </c>
      <c r="BC115" s="8">
        <v>0.58945935264156812</v>
      </c>
      <c r="BD115" s="8">
        <v>0.58973288230477849</v>
      </c>
      <c r="BE115" s="8">
        <v>0.5900066057048019</v>
      </c>
      <c r="BF115" s="8">
        <v>0.59028046464961337</v>
      </c>
      <c r="BG115" s="8">
        <v>0.59055440265998627</v>
      </c>
      <c r="BH115" s="8">
        <v>0.5908283649264342</v>
      </c>
      <c r="BI115" s="8">
        <v>0.59110229826754779</v>
      </c>
      <c r="BJ115" s="8">
        <v>0.5913761510892247</v>
      </c>
      <c r="BK115" s="8">
        <v>0.59164987334509711</v>
      </c>
      <c r="BL115" s="8">
        <v>0.59192341649796509</v>
      </c>
      <c r="BM115" s="8">
        <v>0.59219673348224589</v>
      </c>
      <c r="BN115" s="8">
        <v>0.59246977866734674</v>
      </c>
      <c r="BO115" s="8">
        <v>0.59274250782207827</v>
      </c>
      <c r="BP115" s="8">
        <v>0.59301487807989495</v>
      </c>
      <c r="BQ115" s="8">
        <v>0.59328684790516317</v>
      </c>
      <c r="BR115" s="8">
        <v>0.59355837706006809</v>
      </c>
      <c r="BS115" s="8">
        <v>0.59382942657270432</v>
      </c>
      <c r="BT115" s="8">
        <v>0.5940999587056579</v>
      </c>
      <c r="BU115" s="8">
        <v>0.59436993692554474</v>
      </c>
      <c r="BV115" s="8">
        <v>0.59463932587333157</v>
      </c>
      <c r="BW115" s="8">
        <v>0.59490809133541223</v>
      </c>
      <c r="BX115" s="8">
        <v>0.59517620021526518</v>
      </c>
      <c r="BY115" s="8">
        <v>0.59544362050605715</v>
      </c>
      <c r="BZ115" s="8">
        <v>0.59571032126370893</v>
      </c>
      <c r="CA115" s="8">
        <v>0.59597627258084418</v>
      </c>
      <c r="CB115" s="8">
        <v>0.59624144556119596</v>
      </c>
      <c r="CC115" s="8">
        <v>0.59650581229472466</v>
      </c>
      <c r="CD115" s="8">
        <v>0.59676934583345131</v>
      </c>
      <c r="CE115" s="8">
        <v>0.59703202016764112</v>
      </c>
      <c r="CF115" s="8">
        <v>0.59729381020290295</v>
      </c>
      <c r="CG115" s="8">
        <v>0.59755469173748255</v>
      </c>
      <c r="CH115" s="8">
        <v>0.59781464144040042</v>
      </c>
      <c r="CI115" s="8">
        <v>0.59807363682998904</v>
      </c>
      <c r="CJ115" s="8">
        <v>0.59833165625298768</v>
      </c>
      <c r="CK115" s="8">
        <v>0.59858867886407141</v>
      </c>
      <c r="CL115" s="8">
        <v>0.59884468460599982</v>
      </c>
      <c r="CM115" s="8">
        <v>0.59909965419009437</v>
      </c>
      <c r="CN115" s="8">
        <v>0.59935356907733606</v>
      </c>
      <c r="CO115" s="8">
        <v>0.59960641145973526</v>
      </c>
      <c r="CP115" s="8">
        <v>0.59985816424237925</v>
      </c>
      <c r="CQ115" s="8">
        <v>0.60010881102561675</v>
      </c>
      <c r="CR115" s="8">
        <v>0.60035833608789813</v>
      </c>
      <c r="CS115" s="8">
        <v>0.60060672436893192</v>
      </c>
      <c r="CT115" s="8">
        <v>0.60085396145320913</v>
      </c>
      <c r="CU115" s="8">
        <v>0.60110003355398767</v>
      </c>
      <c r="CV115" s="8">
        <v>0.6013449274975522</v>
      </c>
      <c r="CW115" s="8">
        <v>0.60158863070792723</v>
      </c>
      <c r="CX115" s="8">
        <v>0.60183113119188958</v>
      </c>
      <c r="CY115" s="8">
        <v>0.60207241752439233</v>
      </c>
      <c r="CZ115" s="8">
        <v>0.60231247883421801</v>
      </c>
      <c r="DA115" s="8">
        <v>0.60255130479006858</v>
      </c>
      <c r="DB115" s="8">
        <v>0.60278888558693011</v>
      </c>
      <c r="DC115" s="8">
        <v>0.60302521193270775</v>
      </c>
      <c r="DD115" s="8">
        <v>0.60326027503530555</v>
      </c>
      <c r="DE115" s="8">
        <v>0.60349406658978322</v>
      </c>
      <c r="DF115" s="8">
        <v>0.60372657876602864</v>
      </c>
      <c r="DG115" s="8">
        <v>0.60395780419657563</v>
      </c>
      <c r="DH115" s="8">
        <v>0.60418773596465258</v>
      </c>
      <c r="DI115" s="8">
        <v>0.60441636759276263</v>
      </c>
      <c r="DJ115" s="8">
        <v>0.60464369303115062</v>
      </c>
      <c r="DK115" s="8">
        <v>0.60486970664682693</v>
      </c>
      <c r="DL115" s="8">
        <v>0.60509440321268815</v>
      </c>
      <c r="DM115" s="8">
        <v>0.60531777789695029</v>
      </c>
      <c r="DN115" s="8">
        <v>0.60553982625279612</v>
      </c>
      <c r="DO115" s="8">
        <v>0.60576054420817549</v>
      </c>
      <c r="DP115" s="8">
        <v>0.60597992805604617</v>
      </c>
      <c r="DQ115" s="8">
        <v>0.60619797444457946</v>
      </c>
      <c r="DR115" s="8">
        <v>0.60641468036774904</v>
      </c>
      <c r="DS115" s="8">
        <v>0.60663004315609359</v>
      </c>
      <c r="DT115" s="8">
        <v>0.60684406046764028</v>
      </c>
      <c r="DU115" s="8">
        <v>0.60705673027907958</v>
      </c>
      <c r="DV115" s="8">
        <v>0.60726805087714375</v>
      </c>
      <c r="DW115" s="8">
        <v>0.60747802085011315</v>
      </c>
      <c r="DX115" s="8">
        <v>0.6076866390796094</v>
      </c>
      <c r="DY115" s="8">
        <v>0.60789390473243055</v>
      </c>
      <c r="DZ115" s="8">
        <v>0.60809981725273121</v>
      </c>
      <c r="EA115" s="8">
        <v>0.60830437635426549</v>
      </c>
      <c r="EB115" s="8">
        <v>0.60850758201281985</v>
      </c>
      <c r="EC115" s="8">
        <v>0.60870943445884951</v>
      </c>
      <c r="ED115" s="8">
        <v>0.60890993417023886</v>
      </c>
      <c r="EE115" s="8">
        <v>0.60910908186525115</v>
      </c>
      <c r="EF115" s="8">
        <v>0.6093068784955884</v>
      </c>
      <c r="EG115" s="8">
        <v>0.6095033252397194</v>
      </c>
      <c r="EH115" s="8">
        <v>0.60969842349619818</v>
      </c>
      <c r="EI115" s="8">
        <v>0.609892174877251</v>
      </c>
      <c r="EJ115" s="8">
        <v>0.61008458120237785</v>
      </c>
      <c r="EK115" s="8">
        <v>0.61027564449236937</v>
      </c>
      <c r="EL115" s="8">
        <v>0.61046536696307285</v>
      </c>
      <c r="EM115" s="8">
        <v>0.61065375101962127</v>
      </c>
      <c r="EN115" s="8">
        <v>0.61084079925057977</v>
      </c>
      <c r="EO115" s="8">
        <v>0.61102651442236555</v>
      </c>
      <c r="EP115" s="8">
        <v>0.61121089947370622</v>
      </c>
      <c r="EQ115" s="8">
        <v>0.61139395751028469</v>
      </c>
      <c r="ER115" s="8">
        <v>0.61157569179943039</v>
      </c>
      <c r="ES115" s="8">
        <v>0.6117561057649481</v>
      </c>
      <c r="ET115" s="8">
        <v>0.61193520298216308</v>
      </c>
      <c r="EU115" s="8">
        <v>0.61211298717290119</v>
      </c>
      <c r="EV115" s="8">
        <v>0.61228946220079261</v>
      </c>
      <c r="EW115" s="8">
        <v>0.61246463206646218</v>
      </c>
      <c r="EX115" s="8">
        <v>0.61263850090298511</v>
      </c>
      <c r="EY115" s="8">
        <v>0.61281107297136239</v>
      </c>
      <c r="EZ115" s="8">
        <v>0.61298235265619105</v>
      </c>
      <c r="FA115" s="8">
        <v>0.61315234446131883</v>
      </c>
      <c r="FB115" s="8">
        <v>0.61332105300566409</v>
      </c>
      <c r="FC115" s="8">
        <v>0.61348848301914605</v>
      </c>
      <c r="FD115" s="8">
        <v>0.61365463933863729</v>
      </c>
      <c r="FE115" s="8">
        <v>0.61381952690408048</v>
      </c>
      <c r="FF115" s="8">
        <v>0.61398315075465926</v>
      </c>
      <c r="FG115" s="8">
        <v>0.61414551602510525</v>
      </c>
      <c r="FH115" s="8">
        <v>0.61430662794196889</v>
      </c>
      <c r="FI115" s="8">
        <v>0.61446649182010749</v>
      </c>
      <c r="FJ115" s="8">
        <v>0.61462511305926093</v>
      </c>
      <c r="FK115" s="8">
        <v>0.61478249714050259</v>
      </c>
      <c r="FL115" s="8">
        <v>0.61493864962310441</v>
      </c>
      <c r="FM115" s="8">
        <v>0.61509357614114535</v>
      </c>
      <c r="FN115" s="8">
        <v>0.61524728240043547</v>
      </c>
      <c r="FO115" s="8">
        <v>0.61539977417541203</v>
      </c>
      <c r="FP115" s="8">
        <v>0.61555105730606308</v>
      </c>
    </row>
    <row r="116" spans="1:172" x14ac:dyDescent="0.2">
      <c r="A116" s="11">
        <v>114</v>
      </c>
      <c r="B116" s="8">
        <v>0.58486824569076012</v>
      </c>
      <c r="C116" s="8">
        <v>0.58500448683191442</v>
      </c>
      <c r="D116" s="8">
        <v>0.58514714737252249</v>
      </c>
      <c r="E116" s="8">
        <v>0.585295984483587</v>
      </c>
      <c r="F116" s="8">
        <v>0.5854507620799414</v>
      </c>
      <c r="G116" s="8">
        <v>0.58561125064628894</v>
      </c>
      <c r="H116" s="8">
        <v>0.58577722706715118</v>
      </c>
      <c r="I116" s="8">
        <v>0.58594847446021847</v>
      </c>
      <c r="J116" s="8">
        <v>0.58612478201351248</v>
      </c>
      <c r="K116" s="8">
        <v>0.58630594482619125</v>
      </c>
      <c r="L116" s="8">
        <v>0.58649176375300727</v>
      </c>
      <c r="M116" s="8">
        <v>0.58668204525240064</v>
      </c>
      <c r="N116" s="8">
        <v>0.58687660123829155</v>
      </c>
      <c r="O116" s="8">
        <v>0.5870752489354325</v>
      </c>
      <c r="P116" s="8">
        <v>0.58727781073832186</v>
      </c>
      <c r="Q116" s="8">
        <v>0.58748411407364931</v>
      </c>
      <c r="R116" s="8">
        <v>0.58769399126620647</v>
      </c>
      <c r="S116" s="8">
        <v>0.58790727940820586</v>
      </c>
      <c r="T116" s="8">
        <v>0.5881238202319734</v>
      </c>
      <c r="U116" s="8">
        <v>0.58834345998596171</v>
      </c>
      <c r="V116" s="8">
        <v>0.58856604931397016</v>
      </c>
      <c r="W116" s="8">
        <v>0.58879144313750542</v>
      </c>
      <c r="X116" s="8">
        <v>0.58901950054138874</v>
      </c>
      <c r="Y116" s="8">
        <v>0.5892500846622406</v>
      </c>
      <c r="Z116" s="8">
        <v>0.5894830625800358</v>
      </c>
      <c r="AA116" s="8">
        <v>0.58971830521262247</v>
      </c>
      <c r="AB116" s="8">
        <v>0.58995568721293601</v>
      </c>
      <c r="AC116" s="8">
        <v>0.59019508686907485</v>
      </c>
      <c r="AD116" s="8">
        <v>0.5904363860071733</v>
      </c>
      <c r="AE116" s="8">
        <v>0.59067946989669395</v>
      </c>
      <c r="AF116" s="8">
        <v>0.59092422715852289</v>
      </c>
      <c r="AG116" s="8">
        <v>0.59117054967544025</v>
      </c>
      <c r="AH116" s="8">
        <v>0.59141833250505083</v>
      </c>
      <c r="AI116" s="8">
        <v>0.59166747379516371</v>
      </c>
      <c r="AJ116" s="8">
        <v>0.59191787470140711</v>
      </c>
      <c r="AK116" s="8">
        <v>0.59216943930714472</v>
      </c>
      <c r="AL116" s="8">
        <v>0.5924220745455685</v>
      </c>
      <c r="AM116" s="8">
        <v>0.59267569012395771</v>
      </c>
      <c r="AN116" s="8">
        <v>0.59293019844994399</v>
      </c>
      <c r="AO116" s="8">
        <v>0.5931855145599203</v>
      </c>
      <c r="AP116" s="8">
        <v>0.59344155604927384</v>
      </c>
      <c r="AQ116" s="8">
        <v>0.59369824300456597</v>
      </c>
      <c r="AR116" s="8">
        <v>0.59395549793768621</v>
      </c>
      <c r="AS116" s="8">
        <v>0.59421324572158662</v>
      </c>
      <c r="AT116" s="8">
        <v>0.5944714135280138</v>
      </c>
      <c r="AU116" s="8">
        <v>0.59472993076677039</v>
      </c>
      <c r="AV116" s="8">
        <v>0.59498872902663913</v>
      </c>
      <c r="AW116" s="8">
        <v>0.59524774201797359</v>
      </c>
      <c r="AX116" s="8">
        <v>0.59550690551691621</v>
      </c>
      <c r="AY116" s="8">
        <v>0.59576615731090721</v>
      </c>
      <c r="AZ116" s="8">
        <v>0.59602543714586775</v>
      </c>
      <c r="BA116" s="8">
        <v>0.59628468667476264</v>
      </c>
      <c r="BB116" s="8">
        <v>0.59654384940749638</v>
      </c>
      <c r="BC116" s="8">
        <v>0.59680287066218307</v>
      </c>
      <c r="BD116" s="8">
        <v>0.59706169751775517</v>
      </c>
      <c r="BE116" s="8">
        <v>0.59732027876783711</v>
      </c>
      <c r="BF116" s="8">
        <v>0.597578564875763</v>
      </c>
      <c r="BG116" s="8">
        <v>0.59783650793096466</v>
      </c>
      <c r="BH116" s="8">
        <v>0.59809406160632528</v>
      </c>
      <c r="BI116" s="8">
        <v>0.59835118111682672</v>
      </c>
      <c r="BJ116" s="8">
        <v>0.59860782317921912</v>
      </c>
      <c r="BK116" s="8">
        <v>0.59886394597269543</v>
      </c>
      <c r="BL116" s="8">
        <v>0.59911950910076439</v>
      </c>
      <c r="BM116" s="8">
        <v>0.59937447355397189</v>
      </c>
      <c r="BN116" s="8">
        <v>0.5996288016736584</v>
      </c>
      <c r="BO116" s="8">
        <v>0.59988245711670019</v>
      </c>
      <c r="BP116" s="8">
        <v>0.60013540482109107</v>
      </c>
      <c r="BQ116" s="8">
        <v>0.60038761097249937</v>
      </c>
      <c r="BR116" s="8">
        <v>0.60063904297158643</v>
      </c>
      <c r="BS116" s="8">
        <v>0.60088966940235755</v>
      </c>
      <c r="BT116" s="8">
        <v>0.60113946000110174</v>
      </c>
      <c r="BU116" s="8">
        <v>0.60138838562627517</v>
      </c>
      <c r="BV116" s="8">
        <v>0.60163641822912639</v>
      </c>
      <c r="BW116" s="8">
        <v>0.60188353082510759</v>
      </c>
      <c r="BX116" s="8">
        <v>0.60212969746588563</v>
      </c>
      <c r="BY116" s="8">
        <v>0.60237489321226012</v>
      </c>
      <c r="BZ116" s="8">
        <v>0.60261909410755776</v>
      </c>
      <c r="CA116" s="8">
        <v>0.60286227715193941</v>
      </c>
      <c r="CB116" s="8">
        <v>0.60310442027711875</v>
      </c>
      <c r="CC116" s="8">
        <v>0.60334550232185435</v>
      </c>
      <c r="CD116" s="8">
        <v>0.60358550300807656</v>
      </c>
      <c r="CE116" s="8">
        <v>0.60382440291746886</v>
      </c>
      <c r="CF116" s="8">
        <v>0.60406218346886242</v>
      </c>
      <c r="CG116" s="8">
        <v>0.60429882689594572</v>
      </c>
      <c r="CH116" s="8">
        <v>0.60453431622570197</v>
      </c>
      <c r="CI116" s="8">
        <v>0.60476863525730606</v>
      </c>
      <c r="CJ116" s="8">
        <v>0.60500176854160914</v>
      </c>
      <c r="CK116" s="8">
        <v>0.60523370136102983</v>
      </c>
      <c r="CL116" s="8">
        <v>0.60546441971004383</v>
      </c>
      <c r="CM116" s="8">
        <v>0.60569391027606545</v>
      </c>
      <c r="CN116" s="8">
        <v>0.6059221604208882</v>
      </c>
      <c r="CO116" s="8">
        <v>0.6061491581624594</v>
      </c>
      <c r="CP116" s="8">
        <v>0.60637489215730489</v>
      </c>
      <c r="CQ116" s="8">
        <v>0.60659935168311374</v>
      </c>
      <c r="CR116" s="8">
        <v>0.60682252662194325</v>
      </c>
      <c r="CS116" s="8">
        <v>0.60704440744378962</v>
      </c>
      <c r="CT116" s="8">
        <v>0.60726498519052519</v>
      </c>
      <c r="CU116" s="8">
        <v>0.60748425146026563</v>
      </c>
      <c r="CV116" s="8">
        <v>0.60770219839203732</v>
      </c>
      <c r="CW116" s="8">
        <v>0.607918818650935</v>
      </c>
      <c r="CX116" s="8">
        <v>0.6081341054135303</v>
      </c>
      <c r="CY116" s="8">
        <v>0.60834805235369993</v>
      </c>
      <c r="CZ116" s="8">
        <v>0.60856065362873868</v>
      </c>
      <c r="DA116" s="8">
        <v>0.6087719038658862</v>
      </c>
      <c r="DB116" s="8">
        <v>0.60898179814907105</v>
      </c>
      <c r="DC116" s="8">
        <v>0.60919033200606321</v>
      </c>
      <c r="DD116" s="8">
        <v>0.60939750139591853</v>
      </c>
      <c r="DE116" s="8">
        <v>0.60960330269663632</v>
      </c>
      <c r="DF116" s="8">
        <v>0.60980773269328603</v>
      </c>
      <c r="DG116" s="8">
        <v>0.61001078856621049</v>
      </c>
      <c r="DH116" s="8">
        <v>0.61021246787964789</v>
      </c>
      <c r="DI116" s="8">
        <v>0.6104127685706533</v>
      </c>
      <c r="DJ116" s="8">
        <v>0.6106116889381199</v>
      </c>
      <c r="DK116" s="8">
        <v>0.61080922763225409</v>
      </c>
      <c r="DL116" s="8">
        <v>0.61100538364411972</v>
      </c>
      <c r="DM116" s="8">
        <v>0.61120015629563196</v>
      </c>
      <c r="DN116" s="8">
        <v>0.61139354522959766</v>
      </c>
      <c r="DO116" s="8">
        <v>0.61158555040007845</v>
      </c>
      <c r="DP116" s="8">
        <v>0.61177617206305912</v>
      </c>
      <c r="DQ116" s="8">
        <v>0.61196541076716626</v>
      </c>
      <c r="DR116" s="8">
        <v>0.61215326734475017</v>
      </c>
      <c r="DS116" s="8">
        <v>0.61233974290315052</v>
      </c>
      <c r="DT116" s="8">
        <v>0.61252483881609177</v>
      </c>
      <c r="DU116" s="8">
        <v>0.61270855671540025</v>
      </c>
      <c r="DV116" s="8">
        <v>0.61289089848282519</v>
      </c>
      <c r="DW116" s="8">
        <v>0.61307186624211685</v>
      </c>
      <c r="DX116" s="8">
        <v>0.61325146235128081</v>
      </c>
      <c r="DY116" s="8">
        <v>0.61342968939493425</v>
      </c>
      <c r="DZ116" s="8">
        <v>0.61360655017701327</v>
      </c>
      <c r="EA116" s="8">
        <v>0.61378204771351141</v>
      </c>
      <c r="EB116" s="8">
        <v>0.61395618522541995</v>
      </c>
      <c r="EC116" s="8">
        <v>0.61412896613191137</v>
      </c>
      <c r="ED116" s="8">
        <v>0.61430039404359094</v>
      </c>
      <c r="EE116" s="8">
        <v>0.61447047275597411</v>
      </c>
      <c r="EF116" s="8">
        <v>0.61463920624308721</v>
      </c>
      <c r="EG116" s="8">
        <v>0.61480659865125653</v>
      </c>
      <c r="EH116" s="8">
        <v>0.61497265429302939</v>
      </c>
      <c r="EI116" s="8">
        <v>0.61513737764122034</v>
      </c>
      <c r="EJ116" s="8">
        <v>0.61530077332309163</v>
      </c>
      <c r="EK116" s="8">
        <v>0.61546284611481394</v>
      </c>
      <c r="EL116" s="8">
        <v>0.61562360093586288</v>
      </c>
      <c r="EM116" s="8">
        <v>0.61578304284368379</v>
      </c>
      <c r="EN116" s="8">
        <v>0.61594117702841089</v>
      </c>
      <c r="EO116" s="8">
        <v>0.61609800880780519</v>
      </c>
      <c r="EP116" s="8">
        <v>0.61625354362221985</v>
      </c>
      <c r="EQ116" s="8">
        <v>0.61640778702979149</v>
      </c>
      <c r="ER116" s="8">
        <v>0.6165607447016479</v>
      </c>
      <c r="ES116" s="8">
        <v>0.61671242241728053</v>
      </c>
      <c r="ET116" s="8">
        <v>0.61686282606005927</v>
      </c>
      <c r="EU116" s="8">
        <v>0.61701196161282679</v>
      </c>
      <c r="EV116" s="8">
        <v>0.6171598351536205</v>
      </c>
      <c r="EW116" s="8">
        <v>0.61730645285145669</v>
      </c>
      <c r="EX116" s="8">
        <v>0.61745182096228701</v>
      </c>
      <c r="EY116" s="8">
        <v>0.61759594582501243</v>
      </c>
      <c r="EZ116" s="8">
        <v>0.61773883385762729</v>
      </c>
      <c r="FA116" s="8">
        <v>0.61788049155342317</v>
      </c>
      <c r="FB116" s="8">
        <v>0.61802092547734011</v>
      </c>
      <c r="FC116" s="8">
        <v>0.6181601422623646</v>
      </c>
      <c r="FD116" s="8">
        <v>0.61829814860603705</v>
      </c>
      <c r="FE116" s="8">
        <v>0.61843495126707548</v>
      </c>
      <c r="FF116" s="8">
        <v>0.6185705570620319</v>
      </c>
      <c r="FG116" s="8">
        <v>0.61870497286211634</v>
      </c>
      <c r="FH116" s="8">
        <v>0.61883820558999925</v>
      </c>
      <c r="FI116" s="8">
        <v>0.61897026221678342</v>
      </c>
      <c r="FJ116" s="8">
        <v>0.61910114975905772</v>
      </c>
      <c r="FK116" s="8">
        <v>0.61923087527591236</v>
      </c>
      <c r="FL116" s="8">
        <v>0.61935944586621738</v>
      </c>
      <c r="FM116" s="8">
        <v>0.61948686866580349</v>
      </c>
      <c r="FN116" s="8">
        <v>0.61961315084484192</v>
      </c>
      <c r="FO116" s="8">
        <v>0.61973829960521187</v>
      </c>
      <c r="FP116" s="8">
        <v>0.61986232217797688</v>
      </c>
    </row>
    <row r="117" spans="1:172" x14ac:dyDescent="0.2">
      <c r="A117" s="11">
        <v>115</v>
      </c>
      <c r="B117" s="8">
        <v>0.59120314494207693</v>
      </c>
      <c r="C117" s="8">
        <v>0.59135486161734607</v>
      </c>
      <c r="D117" s="8">
        <v>0.59151203056119339</v>
      </c>
      <c r="E117" s="8">
        <v>0.59167442403548742</v>
      </c>
      <c r="F117" s="8">
        <v>0.59184182089839776</v>
      </c>
      <c r="G117" s="8">
        <v>0.59201400643175417</v>
      </c>
      <c r="H117" s="8">
        <v>0.59219077217198857</v>
      </c>
      <c r="I117" s="8">
        <v>0.59237191574479775</v>
      </c>
      <c r="J117" s="8">
        <v>0.592557240703386</v>
      </c>
      <c r="K117" s="8">
        <v>0.59274655637040929</v>
      </c>
      <c r="L117" s="8">
        <v>0.59293967768354872</v>
      </c>
      <c r="M117" s="8">
        <v>0.59313642504469666</v>
      </c>
      <c r="N117" s="8">
        <v>0.59333662417286437</v>
      </c>
      <c r="O117" s="8">
        <v>0.59354010596052731</v>
      </c>
      <c r="P117" s="8">
        <v>0.59374670633363569</v>
      </c>
      <c r="Q117" s="8">
        <v>0.59395626611506158</v>
      </c>
      <c r="R117" s="8">
        <v>0.59416863089149663</v>
      </c>
      <c r="S117" s="8">
        <v>0.5943836508837782</v>
      </c>
      <c r="T117" s="8">
        <v>0.59460118082053959</v>
      </c>
      <c r="U117" s="8">
        <v>0.59482107981516341</v>
      </c>
      <c r="V117" s="8">
        <v>0.59504321124589821</v>
      </c>
      <c r="W117" s="8">
        <v>0.59526744263919373</v>
      </c>
      <c r="X117" s="8">
        <v>0.59549364555611017</v>
      </c>
      <c r="Y117" s="8">
        <v>0.59572169548177301</v>
      </c>
      <c r="Z117" s="8">
        <v>0.59595147171769125</v>
      </c>
      <c r="AA117" s="8">
        <v>0.59618285727715936</v>
      </c>
      <c r="AB117" s="8">
        <v>0.59641573878329412</v>
      </c>
      <c r="AC117" s="8">
        <v>0.59665000636990628</v>
      </c>
      <c r="AD117" s="8">
        <v>0.59688555358514239</v>
      </c>
      <c r="AE117" s="8">
        <v>0.59712227729761036</v>
      </c>
      <c r="AF117" s="8">
        <v>0.59736007760517351</v>
      </c>
      <c r="AG117" s="8">
        <v>0.59759885774619703</v>
      </c>
      <c r="AH117" s="8">
        <v>0.59783852401324233</v>
      </c>
      <c r="AI117" s="8">
        <v>0.59807898566912554</v>
      </c>
      <c r="AJ117" s="8">
        <v>0.59832015486525347</v>
      </c>
      <c r="AK117" s="8">
        <v>0.59856194656227024</v>
      </c>
      <c r="AL117" s="8">
        <v>0.59880427845279716</v>
      </c>
      <c r="AM117" s="8">
        <v>0.59904707088643905</v>
      </c>
      <c r="AN117" s="8">
        <v>0.59929024679664866</v>
      </c>
      <c r="AO117" s="8">
        <v>0.59953373162982393</v>
      </c>
      <c r="AP117" s="8">
        <v>0.59977745327624099</v>
      </c>
      <c r="AQ117" s="8">
        <v>0.60002134200280033</v>
      </c>
      <c r="AR117" s="8">
        <v>0.60026533038789998</v>
      </c>
      <c r="AS117" s="8">
        <v>0.60050935325776411</v>
      </c>
      <c r="AT117" s="8">
        <v>0.60075334762479671</v>
      </c>
      <c r="AU117" s="8">
        <v>0.60099725262749337</v>
      </c>
      <c r="AV117" s="8">
        <v>0.60124100947195713</v>
      </c>
      <c r="AW117" s="8">
        <v>0.60148456137514206</v>
      </c>
      <c r="AX117" s="8">
        <v>0.60172785350963076</v>
      </c>
      <c r="AY117" s="8">
        <v>0.60197083294977993</v>
      </c>
      <c r="AZ117" s="8">
        <v>0.60221344861949899</v>
      </c>
      <c r="BA117" s="8">
        <v>0.60245565124142941</v>
      </c>
      <c r="BB117" s="8">
        <v>0.6026973932874119</v>
      </c>
      <c r="BC117" s="8">
        <v>0.60293862893037242</v>
      </c>
      <c r="BD117" s="8">
        <v>0.60317931399750857</v>
      </c>
      <c r="BE117" s="8">
        <v>0.60341940592477117</v>
      </c>
      <c r="BF117" s="8">
        <v>0.60365886371246935</v>
      </c>
      <c r="BG117" s="8">
        <v>0.60389764788225464</v>
      </c>
      <c r="BH117" s="8">
        <v>0.60413572043504615</v>
      </c>
      <c r="BI117" s="8">
        <v>0.60437304481031806</v>
      </c>
      <c r="BJ117" s="8">
        <v>0.60460958584628244</v>
      </c>
      <c r="BK117" s="8">
        <v>0.60484530974124662</v>
      </c>
      <c r="BL117" s="8">
        <v>0.60508018401600394</v>
      </c>
      <c r="BM117" s="8">
        <v>0.60531417747720595</v>
      </c>
      <c r="BN117" s="8">
        <v>0.60554726018166349</v>
      </c>
      <c r="BO117" s="8">
        <v>0.60577940340174607</v>
      </c>
      <c r="BP117" s="8">
        <v>0.60601057959148796</v>
      </c>
      <c r="BQ117" s="8">
        <v>0.60624076235383018</v>
      </c>
      <c r="BR117" s="8">
        <v>0.60646992640847075</v>
      </c>
      <c r="BS117" s="8">
        <v>0.60669804756085521</v>
      </c>
      <c r="BT117" s="8">
        <v>0.60692510267172306</v>
      </c>
      <c r="BU117" s="8">
        <v>0.60715106962758836</v>
      </c>
      <c r="BV117" s="8">
        <v>0.60737592731199319</v>
      </c>
      <c r="BW117" s="8">
        <v>0.60759965557751916</v>
      </c>
      <c r="BX117" s="8">
        <v>0.60782223521842271</v>
      </c>
      <c r="BY117" s="8">
        <v>0.60804364794417864</v>
      </c>
      <c r="BZ117" s="8">
        <v>0.60826387635349199</v>
      </c>
      <c r="CA117" s="8">
        <v>0.60848290390922988</v>
      </c>
      <c r="CB117" s="8">
        <v>0.60870071491377786</v>
      </c>
      <c r="CC117" s="8">
        <v>0.60891729448515952</v>
      </c>
      <c r="CD117" s="8">
        <v>0.60913262853380279</v>
      </c>
      <c r="CE117" s="8">
        <v>0.60934670373975819</v>
      </c>
      <c r="CF117" s="8">
        <v>0.60955950753072308</v>
      </c>
      <c r="CG117" s="8">
        <v>0.60977102806043293</v>
      </c>
      <c r="CH117" s="8">
        <v>0.60998125418768456</v>
      </c>
      <c r="CI117" s="8">
        <v>0.61019017545597021</v>
      </c>
      <c r="CJ117" s="8">
        <v>0.61039778207353568</v>
      </c>
      <c r="CK117" s="8">
        <v>0.6106040648939679</v>
      </c>
      <c r="CL117" s="8">
        <v>0.61080901539735333</v>
      </c>
      <c r="CM117" s="8">
        <v>0.61101262567178927</v>
      </c>
      <c r="CN117" s="8">
        <v>0.6112148883955173</v>
      </c>
      <c r="CO117" s="8">
        <v>0.61141579681939451</v>
      </c>
      <c r="CP117" s="8">
        <v>0.61161534474989421</v>
      </c>
      <c r="CQ117" s="8">
        <v>0.61181352653245424</v>
      </c>
      <c r="CR117" s="8">
        <v>0.61201033703535668</v>
      </c>
      <c r="CS117" s="8">
        <v>0.61220577163392642</v>
      </c>
      <c r="CT117" s="8">
        <v>0.6123998261951773</v>
      </c>
      <c r="CU117" s="8">
        <v>0.61259249706286067</v>
      </c>
      <c r="CV117" s="8">
        <v>0.61278378104284781</v>
      </c>
      <c r="CW117" s="8">
        <v>0.61297367538892011</v>
      </c>
      <c r="CX117" s="8">
        <v>0.61316217778891269</v>
      </c>
      <c r="CY117" s="8">
        <v>0.61334928635122221</v>
      </c>
      <c r="CZ117" s="8">
        <v>0.61353499959161129</v>
      </c>
      <c r="DA117" s="8">
        <v>0.61371931642041644</v>
      </c>
      <c r="DB117" s="8">
        <v>0.61390223613003747</v>
      </c>
      <c r="DC117" s="8">
        <v>0.61408375838273432</v>
      </c>
      <c r="DD117" s="8">
        <v>0.61426388319880654</v>
      </c>
      <c r="DE117" s="8">
        <v>0.61444261094493191</v>
      </c>
      <c r="DF117" s="8">
        <v>0.61461994232299544</v>
      </c>
      <c r="DG117" s="8">
        <v>0.61479587835902827</v>
      </c>
      <c r="DH117" s="8">
        <v>0.61497042039250771</v>
      </c>
      <c r="DI117" s="8">
        <v>0.61514357006595821</v>
      </c>
      <c r="DJ117" s="8">
        <v>0.61531532931473842</v>
      </c>
      <c r="DK117" s="8">
        <v>0.61548570035714745</v>
      </c>
      <c r="DL117" s="8">
        <v>0.61565468568476933</v>
      </c>
      <c r="DM117" s="8">
        <v>0.6158222880530736</v>
      </c>
      <c r="DN117" s="8">
        <v>0.61598851047222913</v>
      </c>
      <c r="DO117" s="8">
        <v>0.61615335619814959</v>
      </c>
      <c r="DP117" s="8">
        <v>0.61631682872384741</v>
      </c>
      <c r="DQ117" s="8">
        <v>0.61647893177090907</v>
      </c>
      <c r="DR117" s="8">
        <v>0.61663966928122504</v>
      </c>
      <c r="DS117" s="8">
        <v>0.61679904540899133</v>
      </c>
      <c r="DT117" s="8">
        <v>0.61695706451280508</v>
      </c>
      <c r="DU117" s="8">
        <v>0.61711373114806656</v>
      </c>
      <c r="DV117" s="8">
        <v>0.61726905005952459</v>
      </c>
      <c r="DW117" s="8">
        <v>0.61742302617401201</v>
      </c>
      <c r="DX117" s="8">
        <v>0.61757566459345514</v>
      </c>
      <c r="DY117" s="8">
        <v>0.61772697058788673</v>
      </c>
      <c r="DZ117" s="8">
        <v>0.61787694958885608</v>
      </c>
      <c r="EA117" s="8">
        <v>0.61802560718285926</v>
      </c>
      <c r="EB117" s="8">
        <v>0.61817294910497034</v>
      </c>
      <c r="EC117" s="8">
        <v>0.61831898123272833</v>
      </c>
      <c r="ED117" s="8">
        <v>0.61846370958004027</v>
      </c>
      <c r="EE117" s="8">
        <v>0.61860714029137664</v>
      </c>
      <c r="EF117" s="8">
        <v>0.61874927963605009</v>
      </c>
      <c r="EG117" s="8">
        <v>0.6188901340026548</v>
      </c>
      <c r="EH117" s="8">
        <v>0.61902970989368566</v>
      </c>
      <c r="EI117" s="8">
        <v>0.6191680139202691</v>
      </c>
      <c r="EJ117" s="8">
        <v>0.6193050527970001</v>
      </c>
      <c r="EK117" s="8">
        <v>0.61944083333706979</v>
      </c>
      <c r="EL117" s="8">
        <v>0.61957536244731137</v>
      </c>
      <c r="EM117" s="8">
        <v>0.61970864712355711</v>
      </c>
      <c r="EN117" s="8">
        <v>0.61984069444601597</v>
      </c>
      <c r="EO117" s="8">
        <v>0.61997151157483166</v>
      </c>
      <c r="EP117" s="8">
        <v>0.62010110574573618</v>
      </c>
      <c r="EQ117" s="8">
        <v>0.62022948426586089</v>
      </c>
      <c r="ER117" s="8">
        <v>0.62035665450959532</v>
      </c>
      <c r="ES117" s="8">
        <v>0.62048262391462938</v>
      </c>
      <c r="ET117" s="8">
        <v>0.62060739997806658</v>
      </c>
      <c r="EU117" s="8">
        <v>0.62073099025265566</v>
      </c>
      <c r="EV117" s="8">
        <v>0.62085340234315445</v>
      </c>
      <c r="EW117" s="8">
        <v>0.62097464390275392</v>
      </c>
      <c r="EX117" s="8">
        <v>0.62109472262961285</v>
      </c>
      <c r="EY117" s="8">
        <v>0.62121364626352116</v>
      </c>
      <c r="EZ117" s="8">
        <v>0.62133142258264251</v>
      </c>
      <c r="FA117" s="8">
        <v>0.62144805940032855</v>
      </c>
      <c r="FB117" s="8">
        <v>0.62156356456207451</v>
      </c>
      <c r="FC117" s="8">
        <v>0.62167794594251069</v>
      </c>
      <c r="FD117" s="8">
        <v>0.62179121144251526</v>
      </c>
      <c r="FE117" s="8">
        <v>0.62190336898641585</v>
      </c>
      <c r="FF117" s="8">
        <v>0.62201442651923755</v>
      </c>
      <c r="FG117" s="8">
        <v>0.62212439200409542</v>
      </c>
      <c r="FH117" s="8">
        <v>0.62223327341958989</v>
      </c>
      <c r="FI117" s="8">
        <v>0.62234107875734135</v>
      </c>
      <c r="FJ117" s="8">
        <v>0.62244781601959875</v>
      </c>
      <c r="FK117" s="8">
        <v>0.6225534932168405</v>
      </c>
      <c r="FL117" s="8">
        <v>0.62265811836557983</v>
      </c>
      <c r="FM117" s="8">
        <v>0.62276169948612592</v>
      </c>
      <c r="FN117" s="8">
        <v>0.62286424460047174</v>
      </c>
      <c r="FO117" s="8">
        <v>0.62296576173025575</v>
      </c>
      <c r="FP117" s="8">
        <v>0.62306625889472256</v>
      </c>
    </row>
    <row r="118" spans="1:172" x14ac:dyDescent="0.2">
      <c r="A118" s="11">
        <v>116</v>
      </c>
      <c r="B118" s="8">
        <v>0.59673528643560414</v>
      </c>
      <c r="C118" s="8">
        <v>0.59689598765435847</v>
      </c>
      <c r="D118" s="8">
        <v>0.59706125416331191</v>
      </c>
      <c r="E118" s="8">
        <v>0.59723087393900387</v>
      </c>
      <c r="F118" s="8">
        <v>0.59740464138955907</v>
      </c>
      <c r="G118" s="8">
        <v>0.59758235718271213</v>
      </c>
      <c r="H118" s="8">
        <v>0.59776382807748452</v>
      </c>
      <c r="I118" s="8">
        <v>0.59794886675955139</v>
      </c>
      <c r="J118" s="8">
        <v>0.59813729168026608</v>
      </c>
      <c r="K118" s="8">
        <v>0.59832892689933526</v>
      </c>
      <c r="L118" s="8">
        <v>0.59852360193119214</v>
      </c>
      <c r="M118" s="8">
        <v>0.59872115159499761</v>
      </c>
      <c r="N118" s="8">
        <v>0.59892141586829095</v>
      </c>
      <c r="O118" s="8">
        <v>0.59912423974420592</v>
      </c>
      <c r="P118" s="8">
        <v>0.59932947309228379</v>
      </c>
      <c r="Q118" s="8">
        <v>0.59953697052273947</v>
      </c>
      <c r="R118" s="8">
        <v>0.59974659125418883</v>
      </c>
      <c r="S118" s="8">
        <v>0.59995819898485037</v>
      </c>
      <c r="T118" s="8">
        <v>0.60017166176698566</v>
      </c>
      <c r="U118" s="8">
        <v>0.60038685188474561</v>
      </c>
      <c r="V118" s="8">
        <v>0.6006036457351136</v>
      </c>
      <c r="W118" s="8">
        <v>0.60082192371210652</v>
      </c>
      <c r="X118" s="8">
        <v>0.6010415700940257</v>
      </c>
      <c r="Y118" s="8">
        <v>0.60126247293377233</v>
      </c>
      <c r="Z118" s="8">
        <v>0.60148452395204743</v>
      </c>
      <c r="AA118" s="8">
        <v>0.60170761843358456</v>
      </c>
      <c r="AB118" s="8">
        <v>0.60193165512606783</v>
      </c>
      <c r="AC118" s="8">
        <v>0.60215653614185249</v>
      </c>
      <c r="AD118" s="8">
        <v>0.60238216686251334</v>
      </c>
      <c r="AE118" s="8">
        <v>0.60260845584575118</v>
      </c>
      <c r="AF118" s="8">
        <v>0.60283531473516083</v>
      </c>
      <c r="AG118" s="8">
        <v>0.60306265817226734</v>
      </c>
      <c r="AH118" s="8">
        <v>0.60329040371111797</v>
      </c>
      <c r="AI118" s="8">
        <v>0.60351847173519646</v>
      </c>
      <c r="AJ118" s="8">
        <v>0.60374678537667559</v>
      </c>
      <c r="AK118" s="8">
        <v>0.60397527043787358</v>
      </c>
      <c r="AL118" s="8">
        <v>0.60420385531491727</v>
      </c>
      <c r="AM118" s="8">
        <v>0.60443247092356955</v>
      </c>
      <c r="AN118" s="8">
        <v>0.60466105062704889</v>
      </c>
      <c r="AO118" s="8">
        <v>0.60488953016593561</v>
      </c>
      <c r="AP118" s="8">
        <v>0.60511784758999565</v>
      </c>
      <c r="AQ118" s="8">
        <v>0.60534594319185264</v>
      </c>
      <c r="AR118" s="8">
        <v>0.60557375944267611</v>
      </c>
      <c r="AS118" s="8">
        <v>0.60580124092944965</v>
      </c>
      <c r="AT118" s="8">
        <v>0.60602833429418079</v>
      </c>
      <c r="AU118" s="8">
        <v>0.60625498817469259</v>
      </c>
      <c r="AV118" s="8">
        <v>0.60648115314706597</v>
      </c>
      <c r="AW118" s="8">
        <v>0.60670678166974135</v>
      </c>
      <c r="AX118" s="8">
        <v>0.60693182802917711</v>
      </c>
      <c r="AY118" s="8">
        <v>0.60715624828694292</v>
      </c>
      <c r="AZ118" s="8">
        <v>0.60738000022835004</v>
      </c>
      <c r="BA118" s="8">
        <v>0.60760304331253134</v>
      </c>
      <c r="BB118" s="8">
        <v>0.60782533862382238</v>
      </c>
      <c r="BC118" s="8">
        <v>0.60804684882455595</v>
      </c>
      <c r="BD118" s="8">
        <v>0.60826753810915268</v>
      </c>
      <c r="BE118" s="8">
        <v>0.6084873721594779</v>
      </c>
      <c r="BF118" s="8">
        <v>0.60870631810140696</v>
      </c>
      <c r="BG118" s="8">
        <v>0.60892434446267263</v>
      </c>
      <c r="BH118" s="8">
        <v>0.60914142113174885</v>
      </c>
      <c r="BI118" s="8">
        <v>0.60935751931801518</v>
      </c>
      <c r="BJ118" s="8">
        <v>0.60957261151288189</v>
      </c>
      <c r="BK118" s="8">
        <v>0.60978667145206211</v>
      </c>
      <c r="BL118" s="8">
        <v>0.60999967407888511</v>
      </c>
      <c r="BM118" s="8">
        <v>0.6102115955085865</v>
      </c>
      <c r="BN118" s="8">
        <v>0.6104224129935597</v>
      </c>
      <c r="BO118" s="8">
        <v>0.61063210488963071</v>
      </c>
      <c r="BP118" s="8">
        <v>0.61084065062318582</v>
      </c>
      <c r="BQ118" s="8">
        <v>0.61104803065923263</v>
      </c>
      <c r="BR118" s="8">
        <v>0.61125422647029715</v>
      </c>
      <c r="BS118" s="8">
        <v>0.61145922050626589</v>
      </c>
      <c r="BT118" s="8">
        <v>0.61166299616491748</v>
      </c>
      <c r="BU118" s="8">
        <v>0.61186553776332775</v>
      </c>
      <c r="BV118" s="8">
        <v>0.61206683051005872</v>
      </c>
      <c r="BW118" s="8">
        <v>0.61226686047812762</v>
      </c>
      <c r="BX118" s="8">
        <v>0.61246561457858495</v>
      </c>
      <c r="BY118" s="8">
        <v>0.61266308053498175</v>
      </c>
      <c r="BZ118" s="8">
        <v>0.61285924685837356</v>
      </c>
      <c r="CA118" s="8">
        <v>0.6130541028231471</v>
      </c>
      <c r="CB118" s="8">
        <v>0.6132476384433635</v>
      </c>
      <c r="CC118" s="8">
        <v>0.61343984444980881</v>
      </c>
      <c r="CD118" s="8">
        <v>0.61363071226772414</v>
      </c>
      <c r="CE118" s="8">
        <v>0.61382023399496821</v>
      </c>
      <c r="CF118" s="8">
        <v>0.61400840238099441</v>
      </c>
      <c r="CG118" s="8">
        <v>0.61419521080617356</v>
      </c>
      <c r="CH118" s="8">
        <v>0.61438065326183633</v>
      </c>
      <c r="CI118" s="8">
        <v>0.61456472433077414</v>
      </c>
      <c r="CJ118" s="8">
        <v>0.61474741916829134</v>
      </c>
      <c r="CK118" s="8">
        <v>0.61492873348376498</v>
      </c>
      <c r="CL118" s="8">
        <v>0.61510866352271032</v>
      </c>
      <c r="CM118" s="8">
        <v>0.61528720604928466</v>
      </c>
      <c r="CN118" s="8">
        <v>0.61546435832934621</v>
      </c>
      <c r="CO118" s="8">
        <v>0.61564011811387009</v>
      </c>
      <c r="CP118" s="8">
        <v>0.61581448362292912</v>
      </c>
      <c r="CQ118" s="8">
        <v>0.61598745352997486</v>
      </c>
      <c r="CR118" s="8">
        <v>0.61615902694664482</v>
      </c>
      <c r="CS118" s="8">
        <v>0.61632920340792952</v>
      </c>
      <c r="CT118" s="8">
        <v>0.6164979828577728</v>
      </c>
      <c r="CU118" s="8">
        <v>0.61666536563501895</v>
      </c>
      <c r="CV118" s="8">
        <v>0.61683135245978582</v>
      </c>
      <c r="CW118" s="8">
        <v>0.61699594442016337</v>
      </c>
      <c r="CX118" s="8">
        <v>0.61715914295930197</v>
      </c>
      <c r="CY118" s="8">
        <v>0.61732094986284736</v>
      </c>
      <c r="CZ118" s="8">
        <v>0.61748136724670899</v>
      </c>
      <c r="DA118" s="8">
        <v>0.61764039754515143</v>
      </c>
      <c r="DB118" s="8">
        <v>0.61779804349923828</v>
      </c>
      <c r="DC118" s="8">
        <v>0.61795430814555252</v>
      </c>
      <c r="DD118" s="8">
        <v>0.6181091948052686</v>
      </c>
      <c r="DE118" s="8">
        <v>0.61826270707345943</v>
      </c>
      <c r="DF118" s="8">
        <v>0.61841484880880637</v>
      </c>
      <c r="DG118" s="8">
        <v>0.61856562412343308</v>
      </c>
      <c r="DH118" s="8">
        <v>0.61871503737315248</v>
      </c>
      <c r="DI118" s="8">
        <v>0.61886309314795551</v>
      </c>
      <c r="DJ118" s="8">
        <v>0.61900979626267794</v>
      </c>
      <c r="DK118" s="8">
        <v>0.61915515174804581</v>
      </c>
      <c r="DL118" s="8">
        <v>0.61929916484186043</v>
      </c>
      <c r="DM118" s="8">
        <v>0.61944184098053257</v>
      </c>
      <c r="DN118" s="8">
        <v>0.61958318579073079</v>
      </c>
      <c r="DO118" s="8">
        <v>0.61972320508137646</v>
      </c>
      <c r="DP118" s="8">
        <v>0.61986190483579651</v>
      </c>
      <c r="DQ118" s="8">
        <v>0.61999929120411101</v>
      </c>
      <c r="DR118" s="8">
        <v>0.62013537049581835</v>
      </c>
      <c r="DS118" s="8">
        <v>0.62027014917265288</v>
      </c>
      <c r="DT118" s="8">
        <v>0.62040363384153152</v>
      </c>
      <c r="DU118" s="8">
        <v>0.62053583124782885</v>
      </c>
      <c r="DV118" s="8">
        <v>0.62066674826872292</v>
      </c>
      <c r="DW118" s="8">
        <v>0.62079639190683522</v>
      </c>
      <c r="DX118" s="8">
        <v>0.62092476928398255</v>
      </c>
      <c r="DY118" s="8">
        <v>0.6210518876351161</v>
      </c>
      <c r="DZ118" s="8">
        <v>0.62117775430246291</v>
      </c>
      <c r="EA118" s="8">
        <v>0.62130237672984012</v>
      </c>
      <c r="EB118" s="8">
        <v>0.62142576245708003</v>
      </c>
      <c r="EC118" s="8">
        <v>0.62154791911467844</v>
      </c>
      <c r="ED118" s="8">
        <v>0.62166885441856279</v>
      </c>
      <c r="EE118" s="8">
        <v>0.62178857616502659</v>
      </c>
      <c r="EF118" s="8">
        <v>0.62190709222581764</v>
      </c>
      <c r="EG118" s="8">
        <v>0.62202441054336854</v>
      </c>
      <c r="EH118" s="8">
        <v>0.62214053912615541</v>
      </c>
      <c r="EI118" s="8">
        <v>0.62225548604421344</v>
      </c>
      <c r="EJ118" s="8">
        <v>0.6223692594247604</v>
      </c>
      <c r="EK118" s="8">
        <v>0.62248186744802614</v>
      </c>
      <c r="EL118" s="8">
        <v>0.62259331834308751</v>
      </c>
      <c r="EM118" s="8">
        <v>0.62270362038394755</v>
      </c>
      <c r="EN118" s="8">
        <v>0.62281278188565148</v>
      </c>
      <c r="EO118" s="8">
        <v>0.62292081120057374</v>
      </c>
      <c r="EP118" s="8">
        <v>0.62302771671479507</v>
      </c>
      <c r="EQ118" s="8">
        <v>0.62313350684460933</v>
      </c>
      <c r="ER118" s="8">
        <v>0.62323819003312964</v>
      </c>
      <c r="ES118" s="8">
        <v>0.62334177474696706</v>
      </c>
      <c r="ET118" s="8">
        <v>0.62344426947310283</v>
      </c>
      <c r="EU118" s="8">
        <v>0.62354568271577226</v>
      </c>
      <c r="EV118" s="8">
        <v>0.62364602299351257</v>
      </c>
      <c r="EW118" s="8">
        <v>0.62374529883624485</v>
      </c>
      <c r="EX118" s="8">
        <v>0.62384351878251076</v>
      </c>
      <c r="EY118" s="8">
        <v>0.62394069137676866</v>
      </c>
      <c r="EZ118" s="8">
        <v>0.62403682516677461</v>
      </c>
      <c r="FA118" s="8">
        <v>0.62413192870107637</v>
      </c>
      <c r="FB118" s="8">
        <v>0.62422601052657778</v>
      </c>
      <c r="FC118" s="8">
        <v>0.62431907918617213</v>
      </c>
      <c r="FD118" s="8">
        <v>0.62441114321647495</v>
      </c>
      <c r="FE118" s="8">
        <v>0.62450221114563786</v>
      </c>
      <c r="FF118" s="8">
        <v>0.62459229149122031</v>
      </c>
      <c r="FG118" s="8">
        <v>0.62468139275815882</v>
      </c>
      <c r="FH118" s="8">
        <v>0.62476952343677905</v>
      </c>
      <c r="FI118" s="8">
        <v>0.6248566920009091</v>
      </c>
      <c r="FJ118" s="8">
        <v>0.62494290690606225</v>
      </c>
      <c r="FK118" s="8">
        <v>0.62502817658762488</v>
      </c>
      <c r="FL118" s="8">
        <v>0.62511250945922203</v>
      </c>
      <c r="FM118" s="8">
        <v>0.62519591391102725</v>
      </c>
      <c r="FN118" s="8">
        <v>0.62527839830822907</v>
      </c>
      <c r="FO118" s="8">
        <v>0.62535997098949536</v>
      </c>
      <c r="FP118" s="8">
        <v>0.62544064026551949</v>
      </c>
    </row>
    <row r="119" spans="1:172" x14ac:dyDescent="0.2">
      <c r="A119" s="11">
        <v>117</v>
      </c>
      <c r="B119" s="8">
        <v>0.60155427978571829</v>
      </c>
      <c r="C119" s="8">
        <v>0.60171878061525841</v>
      </c>
      <c r="D119" s="8">
        <v>0.60188704535960569</v>
      </c>
      <c r="E119" s="8">
        <v>0.6020588780651277</v>
      </c>
      <c r="F119" s="8">
        <v>0.60223408902351017</v>
      </c>
      <c r="G119" s="8">
        <v>0.60241249460025614</v>
      </c>
      <c r="H119" s="8">
        <v>0.6025939170668797</v>
      </c>
      <c r="I119" s="8">
        <v>0.60277818443680764</v>
      </c>
      <c r="J119" s="8">
        <v>0.6029651303050384</v>
      </c>
      <c r="K119" s="8">
        <v>0.60315459369147606</v>
      </c>
      <c r="L119" s="8">
        <v>0.60334641888800822</v>
      </c>
      <c r="M119" s="8">
        <v>0.60354045530922251</v>
      </c>
      <c r="N119" s="8">
        <v>0.60373655734686249</v>
      </c>
      <c r="O119" s="8">
        <v>0.60393458422785762</v>
      </c>
      <c r="P119" s="8">
        <v>0.60413439987594186</v>
      </c>
      <c r="Q119" s="8">
        <v>0.6043358727768271</v>
      </c>
      <c r="R119" s="8">
        <v>0.60453887584682464</v>
      </c>
      <c r="S119" s="8">
        <v>0.60474328630494922</v>
      </c>
      <c r="T119" s="8">
        <v>0.60494898554834675</v>
      </c>
      <c r="U119" s="8">
        <v>0.60515585903105185</v>
      </c>
      <c r="V119" s="8">
        <v>0.60536379614598945</v>
      </c>
      <c r="W119" s="8">
        <v>0.60557269011014925</v>
      </c>
      <c r="X119" s="8">
        <v>0.60578243785287977</v>
      </c>
      <c r="Y119" s="8">
        <v>0.60599293990723635</v>
      </c>
      <c r="Z119" s="8">
        <v>0.60620410030426064</v>
      </c>
      <c r="AA119" s="8">
        <v>0.60641582647029457</v>
      </c>
      <c r="AB119" s="8">
        <v>0.60662802912697167</v>
      </c>
      <c r="AC119" s="8">
        <v>0.60684062219408386</v>
      </c>
      <c r="AD119" s="8">
        <v>0.6070535226951812</v>
      </c>
      <c r="AE119" s="8">
        <v>0.60726665066570618</v>
      </c>
      <c r="AF119" s="8">
        <v>0.60747992906380932</v>
      </c>
      <c r="AG119" s="8">
        <v>0.60769328368361553</v>
      </c>
      <c r="AH119" s="8">
        <v>0.60790664307092246</v>
      </c>
      <c r="AI119" s="8">
        <v>0.60811993844133228</v>
      </c>
      <c r="AJ119" s="8">
        <v>0.6083331036006594</v>
      </c>
      <c r="AK119" s="8">
        <v>0.60854607486758905</v>
      </c>
      <c r="AL119" s="8">
        <v>0.60875879099854657</v>
      </c>
      <c r="AM119" s="8">
        <v>0.60897119311471859</v>
      </c>
      <c r="AN119" s="8">
        <v>0.60918322463108876</v>
      </c>
      <c r="AO119" s="8">
        <v>0.60939483118756244</v>
      </c>
      <c r="AP119" s="8">
        <v>0.60960596058203087</v>
      </c>
      <c r="AQ119" s="8">
        <v>0.60981656270526696</v>
      </c>
      <c r="AR119" s="8">
        <v>0.61002658947783572</v>
      </c>
      <c r="AS119" s="8">
        <v>0.61023599478864388</v>
      </c>
      <c r="AT119" s="8">
        <v>0.61044473443535208</v>
      </c>
      <c r="AU119" s="8">
        <v>0.61065276606645191</v>
      </c>
      <c r="AV119" s="8">
        <v>0.61086004912494651</v>
      </c>
      <c r="AW119" s="8">
        <v>0.61106654479372269</v>
      </c>
      <c r="AX119" s="8">
        <v>0.61127221594247583</v>
      </c>
      <c r="AY119" s="8">
        <v>0.61147702707604834</v>
      </c>
      <c r="AZ119" s="8">
        <v>0.6116809442843536</v>
      </c>
      <c r="BA119" s="8">
        <v>0.61188393519371043</v>
      </c>
      <c r="BB119" s="8">
        <v>0.61208596891952638</v>
      </c>
      <c r="BC119" s="8">
        <v>0.61228701602032731</v>
      </c>
      <c r="BD119" s="8">
        <v>0.61248704845315438</v>
      </c>
      <c r="BE119" s="8">
        <v>0.61268603953020917</v>
      </c>
      <c r="BF119" s="8">
        <v>0.61288396387667188</v>
      </c>
      <c r="BG119" s="8">
        <v>0.61308079738985111</v>
      </c>
      <c r="BH119" s="8">
        <v>0.61327651719934673</v>
      </c>
      <c r="BI119" s="8">
        <v>0.6134711016284925</v>
      </c>
      <c r="BJ119" s="8">
        <v>0.61366453015677536</v>
      </c>
      <c r="BK119" s="8">
        <v>0.61385678338338023</v>
      </c>
      <c r="BL119" s="8">
        <v>0.61404784299179993</v>
      </c>
      <c r="BM119" s="8">
        <v>0.61423769171539599</v>
      </c>
      <c r="BN119" s="8">
        <v>0.61442631330394493</v>
      </c>
      <c r="BO119" s="8">
        <v>0.61461369249119557</v>
      </c>
      <c r="BP119" s="8">
        <v>0.61479981496325808</v>
      </c>
      <c r="BQ119" s="8">
        <v>0.6149846673279733</v>
      </c>
      <c r="BR119" s="8">
        <v>0.6151682370850704</v>
      </c>
      <c r="BS119" s="8">
        <v>0.61535051259728735</v>
      </c>
      <c r="BT119" s="8">
        <v>0.61553148306218031</v>
      </c>
      <c r="BU119" s="8">
        <v>0.61571113848481196</v>
      </c>
      <c r="BV119" s="8">
        <v>0.61588946965120328</v>
      </c>
      <c r="BW119" s="8">
        <v>0.61606646810254773</v>
      </c>
      <c r="BX119" s="8">
        <v>0.61624212611009765</v>
      </c>
      <c r="BY119" s="8">
        <v>0.61641643665085932</v>
      </c>
      <c r="BZ119" s="8">
        <v>0.61658939338388019</v>
      </c>
      <c r="CA119" s="8">
        <v>0.61676099062730727</v>
      </c>
      <c r="CB119" s="8">
        <v>0.61693122333600181</v>
      </c>
      <c r="CC119" s="8">
        <v>0.61710008707984465</v>
      </c>
      <c r="CD119" s="8">
        <v>0.61726757802268162</v>
      </c>
      <c r="CE119" s="8">
        <v>0.61743369290175631</v>
      </c>
      <c r="CF119" s="8">
        <v>0.61759842900790418</v>
      </c>
      <c r="CG119" s="8">
        <v>0.61776178416612892</v>
      </c>
      <c r="CH119" s="8">
        <v>0.61792375671683697</v>
      </c>
      <c r="CI119" s="8">
        <v>0.61808434549759994</v>
      </c>
      <c r="CJ119" s="8">
        <v>0.61824354982540819</v>
      </c>
      <c r="CK119" s="8">
        <v>0.61840136947943214</v>
      </c>
      <c r="CL119" s="8">
        <v>0.61855780468430832</v>
      </c>
      <c r="CM119" s="8">
        <v>0.61871285609383742</v>
      </c>
      <c r="CN119" s="8">
        <v>0.61886652477525261</v>
      </c>
      <c r="CO119" s="8">
        <v>0.61901881219380583</v>
      </c>
      <c r="CP119" s="8">
        <v>0.61916972019794825</v>
      </c>
      <c r="CQ119" s="8">
        <v>0.61931925100478036</v>
      </c>
      <c r="CR119" s="8">
        <v>0.61946740718603133</v>
      </c>
      <c r="CS119" s="8">
        <v>0.61961419165439857</v>
      </c>
      <c r="CT119" s="8">
        <v>0.61975960765029026</v>
      </c>
      <c r="CU119" s="8">
        <v>0.61990365872895126</v>
      </c>
      <c r="CV119" s="8">
        <v>0.62004634874794617</v>
      </c>
      <c r="CW119" s="8">
        <v>0.62018768185502526</v>
      </c>
      <c r="CX119" s="8">
        <v>0.62032766247633631</v>
      </c>
      <c r="CY119" s="8">
        <v>0.620466295304966</v>
      </c>
      <c r="CZ119" s="8">
        <v>0.62060358528984017</v>
      </c>
      <c r="DA119" s="8">
        <v>0.62073953762492251</v>
      </c>
      <c r="DB119" s="8">
        <v>0.62087415773875443</v>
      </c>
      <c r="DC119" s="8">
        <v>0.62100745128427193</v>
      </c>
      <c r="DD119" s="8">
        <v>0.62113942412895429</v>
      </c>
      <c r="DE119" s="8">
        <v>0.62127008234522441</v>
      </c>
      <c r="DF119" s="8">
        <v>0.6213994322011962</v>
      </c>
      <c r="DG119" s="8">
        <v>0.62152748015162285</v>
      </c>
      <c r="DH119" s="8">
        <v>0.62165423282913457</v>
      </c>
      <c r="DI119" s="8">
        <v>0.6217796970358076</v>
      </c>
      <c r="DJ119" s="8">
        <v>0.62190387973486261</v>
      </c>
      <c r="DK119" s="8">
        <v>0.62202678804273026</v>
      </c>
      <c r="DL119" s="8">
        <v>0.62214842922125091</v>
      </c>
      <c r="DM119" s="8">
        <v>0.62226881067022533</v>
      </c>
      <c r="DN119" s="8">
        <v>0.62238793992007446</v>
      </c>
      <c r="DO119" s="8">
        <v>0.62250582462479209</v>
      </c>
      <c r="DP119" s="8">
        <v>0.62262247255511338</v>
      </c>
      <c r="DQ119" s="8">
        <v>0.62273789159185977</v>
      </c>
      <c r="DR119" s="8">
        <v>0.62285208971949912</v>
      </c>
      <c r="DS119" s="8">
        <v>0.62296507501993958</v>
      </c>
      <c r="DT119" s="8">
        <v>0.62307685566644899</v>
      </c>
      <c r="DU119" s="8">
        <v>0.62318743991784142</v>
      </c>
      <c r="DV119" s="8">
        <v>0.62329683611277131</v>
      </c>
      <c r="DW119" s="8">
        <v>0.62340505266426893</v>
      </c>
      <c r="DX119" s="8">
        <v>0.62351209805443009</v>
      </c>
      <c r="DY119" s="8">
        <v>0.62361798082922637</v>
      </c>
      <c r="DZ119" s="8">
        <v>0.62372270959356035</v>
      </c>
      <c r="EA119" s="8">
        <v>0.6238262930064411</v>
      </c>
      <c r="EB119" s="8">
        <v>0.6239287397762926</v>
      </c>
      <c r="EC119" s="8">
        <v>0.62403005865645356</v>
      </c>
      <c r="ED119" s="8">
        <v>0.62413025844081971</v>
      </c>
      <c r="EE119" s="8">
        <v>0.62422934795958973</v>
      </c>
      <c r="EF119" s="8">
        <v>0.62432733607521018</v>
      </c>
      <c r="EG119" s="8">
        <v>0.6244242316784141</v>
      </c>
      <c r="EH119" s="8">
        <v>0.62452004368441338</v>
      </c>
      <c r="EI119" s="8">
        <v>0.62461478102919366</v>
      </c>
      <c r="EJ119" s="8">
        <v>0.62470845266595465</v>
      </c>
      <c r="EK119" s="8">
        <v>0.62480106756170628</v>
      </c>
      <c r="EL119" s="8">
        <v>0.62489263469389722</v>
      </c>
      <c r="EM119" s="8">
        <v>0.62498316304725532</v>
      </c>
      <c r="EN119" s="8">
        <v>0.62507266161064445</v>
      </c>
      <c r="EO119" s="8">
        <v>0.62516113937412121</v>
      </c>
      <c r="EP119" s="8">
        <v>0.62524860532603577</v>
      </c>
      <c r="EQ119" s="8">
        <v>0.62533506845027764</v>
      </c>
      <c r="ER119" s="8">
        <v>0.62542053772357598</v>
      </c>
      <c r="ES119" s="8">
        <v>0.62550502211293524</v>
      </c>
      <c r="ET119" s="8">
        <v>0.62558853057315855</v>
      </c>
      <c r="EU119" s="8">
        <v>0.62567107204444627</v>
      </c>
      <c r="EV119" s="8">
        <v>0.62575265545011871</v>
      </c>
      <c r="EW119" s="8">
        <v>0.62583328969438456</v>
      </c>
      <c r="EX119" s="8">
        <v>0.62591298366021653</v>
      </c>
      <c r="EY119" s="8">
        <v>0.62599174620731501</v>
      </c>
      <c r="EZ119" s="8">
        <v>0.62606958617014286</v>
      </c>
      <c r="FA119" s="8">
        <v>0.62614651235604357</v>
      </c>
      <c r="FB119" s="8">
        <v>0.62622253354342072</v>
      </c>
      <c r="FC119" s="8">
        <v>0.62629765848001129</v>
      </c>
      <c r="FD119" s="8">
        <v>0.62637189588121989</v>
      </c>
      <c r="FE119" s="8">
        <v>0.62644525442852572</v>
      </c>
      <c r="FF119" s="8">
        <v>0.62651774276794647</v>
      </c>
      <c r="FG119" s="8">
        <v>0.62658936950860133</v>
      </c>
      <c r="FH119" s="8">
        <v>0.62666014322127928</v>
      </c>
      <c r="FI119" s="8">
        <v>0.62673007243713141</v>
      </c>
      <c r="FJ119" s="8">
        <v>0.62679916564639626</v>
      </c>
      <c r="FK119" s="8">
        <v>0.62686743129715494</v>
      </c>
      <c r="FL119" s="8">
        <v>0.62693487779421075</v>
      </c>
      <c r="FM119" s="8">
        <v>0.62700151349795197</v>
      </c>
      <c r="FN119" s="8">
        <v>0.62706734672332376</v>
      </c>
      <c r="FO119" s="8">
        <v>0.62713238573882002</v>
      </c>
      <c r="FP119" s="8">
        <v>0.627196638765526</v>
      </c>
    </row>
    <row r="120" spans="1:172" x14ac:dyDescent="0.2">
      <c r="A120" s="11">
        <v>118</v>
      </c>
      <c r="B120" s="8">
        <v>0.60574296420165519</v>
      </c>
      <c r="C120" s="8">
        <v>0.60590721542868087</v>
      </c>
      <c r="D120" s="8">
        <v>0.60607451641911836</v>
      </c>
      <c r="E120" s="8">
        <v>0.60624468737025405</v>
      </c>
      <c r="F120" s="8">
        <v>0.60641755451505985</v>
      </c>
      <c r="G120" s="8">
        <v>0.6065929499512096</v>
      </c>
      <c r="H120" s="8">
        <v>0.60677071147380901</v>
      </c>
      <c r="I120" s="8">
        <v>0.60695068241198402</v>
      </c>
      <c r="J120" s="8">
        <v>0.60713271146921088</v>
      </c>
      <c r="K120" s="8">
        <v>0.60731665256748979</v>
      </c>
      <c r="L120" s="8">
        <v>0.6075023646952491</v>
      </c>
      <c r="M120" s="8">
        <v>0.60768971175899567</v>
      </c>
      <c r="N120" s="8">
        <v>0.6078785624387536</v>
      </c>
      <c r="O120" s="8">
        <v>0.60806879004707448</v>
      </c>
      <c r="P120" s="8">
        <v>0.60826027239179747</v>
      </c>
      <c r="Q120" s="8">
        <v>0.60845289164228755</v>
      </c>
      <c r="R120" s="8">
        <v>0.60864653419927062</v>
      </c>
      <c r="S120" s="8">
        <v>0.60884109056810221</v>
      </c>
      <c r="T120" s="8">
        <v>0.60903645523546701</v>
      </c>
      <c r="U120" s="8">
        <v>0.60923252654941296</v>
      </c>
      <c r="V120" s="8">
        <v>0.60942920660265054</v>
      </c>
      <c r="W120" s="8">
        <v>0.60962640111908062</v>
      </c>
      <c r="X120" s="8">
        <v>0.60982401934347741</v>
      </c>
      <c r="Y120" s="8">
        <v>0.61002197393419744</v>
      </c>
      <c r="Z120" s="8">
        <v>0.61022018085893404</v>
      </c>
      <c r="AA120" s="8">
        <v>0.61041855929342737</v>
      </c>
      <c r="AB120" s="8">
        <v>0.6106170315229642</v>
      </c>
      <c r="AC120" s="8">
        <v>0.61081552284672569</v>
      </c>
      <c r="AD120" s="8">
        <v>0.61101396148488629</v>
      </c>
      <c r="AE120" s="8">
        <v>0.61121227848829718</v>
      </c>
      <c r="AF120" s="8">
        <v>0.61141040765081556</v>
      </c>
      <c r="AG120" s="8">
        <v>0.61160828542415624</v>
      </c>
      <c r="AH120" s="8">
        <v>0.61180585083514627</v>
      </c>
      <c r="AI120" s="8">
        <v>0.6120030454054578</v>
      </c>
      <c r="AJ120" s="8">
        <v>0.61219981307359261</v>
      </c>
      <c r="AK120" s="8">
        <v>0.61239610011915824</v>
      </c>
      <c r="AL120" s="8">
        <v>0.61259185508935898</v>
      </c>
      <c r="AM120" s="8">
        <v>0.61278702872763957</v>
      </c>
      <c r="AN120" s="8">
        <v>0.61298157390434893</v>
      </c>
      <c r="AO120" s="8">
        <v>0.61317544554951398</v>
      </c>
      <c r="AP120" s="8">
        <v>0.61336860058753917</v>
      </c>
      <c r="AQ120" s="8">
        <v>0.61356099787377982</v>
      </c>
      <c r="AR120" s="8">
        <v>0.61375259813307637</v>
      </c>
      <c r="AS120" s="8">
        <v>0.61394336389998538</v>
      </c>
      <c r="AT120" s="8">
        <v>0.6141332594608635</v>
      </c>
      <c r="AU120" s="8">
        <v>0.61432225079758207</v>
      </c>
      <c r="AV120" s="8">
        <v>0.61451030553291663</v>
      </c>
      <c r="AW120" s="8">
        <v>0.61469739287755409</v>
      </c>
      <c r="AX120" s="8">
        <v>0.61488348357871225</v>
      </c>
      <c r="AY120" s="8">
        <v>0.61506854987013315</v>
      </c>
      <c r="AZ120" s="8">
        <v>0.61525256542370266</v>
      </c>
      <c r="BA120" s="8">
        <v>0.6154355053024354</v>
      </c>
      <c r="BB120" s="8">
        <v>0.61561734591482309</v>
      </c>
      <c r="BC120" s="8">
        <v>0.61579806497055989</v>
      </c>
      <c r="BD120" s="8">
        <v>0.61597764143757838</v>
      </c>
      <c r="BE120" s="8">
        <v>0.61615605550036789</v>
      </c>
      <c r="BF120" s="8">
        <v>0.61633328851946301</v>
      </c>
      <c r="BG120" s="8">
        <v>0.61650932299222827</v>
      </c>
      <c r="BH120" s="8">
        <v>0.61668414251469539</v>
      </c>
      <c r="BI120" s="8">
        <v>0.61685773174463987</v>
      </c>
      <c r="BJ120" s="8">
        <v>0.6170300763656491</v>
      </c>
      <c r="BK120" s="8">
        <v>0.61720116305232131</v>
      </c>
      <c r="BL120" s="8">
        <v>0.61737097943647967</v>
      </c>
      <c r="BM120" s="8">
        <v>0.61753951407437691</v>
      </c>
      <c r="BN120" s="8">
        <v>0.61770675641488026</v>
      </c>
      <c r="BO120" s="8">
        <v>0.61787269676861101</v>
      </c>
      <c r="BP120" s="8">
        <v>0.61803732627796437</v>
      </c>
      <c r="BQ120" s="8">
        <v>0.61820063688808446</v>
      </c>
      <c r="BR120" s="8">
        <v>0.6183626213186072</v>
      </c>
      <c r="BS120" s="8">
        <v>0.6185232730363599</v>
      </c>
      <c r="BT120" s="8">
        <v>0.61868258622878358</v>
      </c>
      <c r="BU120" s="8">
        <v>0.61884055577814756</v>
      </c>
      <c r="BV120" s="8">
        <v>0.61899717723660586</v>
      </c>
      <c r="BW120" s="8">
        <v>0.61915244680194292</v>
      </c>
      <c r="BX120" s="8">
        <v>0.61930636129401262</v>
      </c>
      <c r="BY120" s="8">
        <v>0.61945891813197873</v>
      </c>
      <c r="BZ120" s="8">
        <v>0.61961011531211518</v>
      </c>
      <c r="CA120" s="8">
        <v>0.61975995138639461</v>
      </c>
      <c r="CB120" s="8">
        <v>0.61990842544161895</v>
      </c>
      <c r="CC120" s="8">
        <v>0.62005553707920358</v>
      </c>
      <c r="CD120" s="8">
        <v>0.62020128639562011</v>
      </c>
      <c r="CE120" s="8">
        <v>0.62034567396333384</v>
      </c>
      <c r="CF120" s="8">
        <v>0.62048870081243035</v>
      </c>
      <c r="CG120" s="8">
        <v>0.6206303684126675</v>
      </c>
      <c r="CH120" s="8">
        <v>0.62077067865616908</v>
      </c>
      <c r="CI120" s="8">
        <v>0.6209096338405975</v>
      </c>
      <c r="CJ120" s="8">
        <v>0.62104723665286432</v>
      </c>
      <c r="CK120" s="8">
        <v>0.62118349015328311</v>
      </c>
      <c r="CL120" s="8">
        <v>0.62131839776026732</v>
      </c>
      <c r="CM120" s="8">
        <v>0.62145196323542984</v>
      </c>
      <c r="CN120" s="8">
        <v>0.62158419066922266</v>
      </c>
      <c r="CO120" s="8">
        <v>0.62171508446689772</v>
      </c>
      <c r="CP120" s="8">
        <v>0.62184464933503369</v>
      </c>
      <c r="CQ120" s="8">
        <v>0.62197289026834701</v>
      </c>
      <c r="CR120" s="8">
        <v>0.62209981253700475</v>
      </c>
      <c r="CS120" s="8">
        <v>0.62222542167428363</v>
      </c>
      <c r="CT120" s="8">
        <v>0.62234972346460915</v>
      </c>
      <c r="CU120" s="8">
        <v>0.62247272393200292</v>
      </c>
      <c r="CV120" s="8">
        <v>0.62259442932883402</v>
      </c>
      <c r="CW120" s="8">
        <v>0.62271484612496963</v>
      </c>
      <c r="CX120" s="8">
        <v>0.62283398099723231</v>
      </c>
      <c r="CY120" s="8">
        <v>0.6229518408192114</v>
      </c>
      <c r="CZ120" s="8">
        <v>0.62306843265137779</v>
      </c>
      <c r="DA120" s="8">
        <v>0.62318376373152973</v>
      </c>
      <c r="DB120" s="8">
        <v>0.62329784146550882</v>
      </c>
      <c r="DC120" s="8">
        <v>0.62341067341825629</v>
      </c>
      <c r="DD120" s="8">
        <v>0.62352226730511207</v>
      </c>
      <c r="DE120" s="8">
        <v>0.62363263098341393</v>
      </c>
      <c r="DF120" s="8">
        <v>0.62374177244438678</v>
      </c>
      <c r="DG120" s="8">
        <v>0.62384969980523475</v>
      </c>
      <c r="DH120" s="8">
        <v>0.62395642130154161</v>
      </c>
      <c r="DI120" s="8">
        <v>0.62406194527992642</v>
      </c>
      <c r="DJ120" s="8">
        <v>0.62416628019087717</v>
      </c>
      <c r="DK120" s="8">
        <v>0.62426943458188178</v>
      </c>
      <c r="DL120" s="8">
        <v>0.62437141709075528</v>
      </c>
      <c r="DM120" s="8">
        <v>0.62447223643921701</v>
      </c>
      <c r="DN120" s="8">
        <v>0.62457190142662733</v>
      </c>
      <c r="DO120" s="8">
        <v>0.62467042092398462</v>
      </c>
      <c r="DP120" s="8">
        <v>0.62476780386812236</v>
      </c>
      <c r="DQ120" s="8">
        <v>0.62486405925606725</v>
      </c>
      <c r="DR120" s="8">
        <v>0.62495919613961859</v>
      </c>
      <c r="DS120" s="8">
        <v>0.62505322362012228</v>
      </c>
      <c r="DT120" s="8">
        <v>0.62514615084337566</v>
      </c>
      <c r="DU120" s="8">
        <v>0.62523798699477751</v>
      </c>
      <c r="DV120" s="8">
        <v>0.62532874129458915</v>
      </c>
      <c r="DW120" s="8">
        <v>0.62541842299339623</v>
      </c>
      <c r="DX120" s="8">
        <v>0.62550704136773105</v>
      </c>
      <c r="DY120" s="8">
        <v>0.6255946057158116</v>
      </c>
      <c r="DZ120" s="8">
        <v>0.62568112535349174</v>
      </c>
      <c r="EA120" s="8">
        <v>0.62576660961032871</v>
      </c>
      <c r="EB120" s="8">
        <v>0.62585106782576327</v>
      </c>
      <c r="EC120" s="8">
        <v>0.62593450934551464</v>
      </c>
      <c r="ED120" s="8">
        <v>0.6260169435180446</v>
      </c>
      <c r="EE120" s="8">
        <v>0.62609837969116477</v>
      </c>
      <c r="EF120" s="8">
        <v>0.62617882720880691</v>
      </c>
      <c r="EG120" s="8">
        <v>0.62625829540788414</v>
      </c>
      <c r="EH120" s="8">
        <v>0.62633679361527772</v>
      </c>
      <c r="EI120" s="8">
        <v>0.62641433114494416</v>
      </c>
      <c r="EJ120" s="8">
        <v>0.62649091729512785</v>
      </c>
      <c r="EK120" s="8">
        <v>0.62656656134572053</v>
      </c>
      <c r="EL120" s="8">
        <v>0.62664127255566848</v>
      </c>
      <c r="EM120" s="8">
        <v>0.62671506016053447</v>
      </c>
      <c r="EN120" s="8">
        <v>0.62678793337012029</v>
      </c>
      <c r="EO120" s="8">
        <v>0.62685990136621972</v>
      </c>
      <c r="EP120" s="8">
        <v>0.62693097330045355</v>
      </c>
      <c r="EQ120" s="8">
        <v>0.62700115829220016</v>
      </c>
      <c r="ER120" s="8">
        <v>0.62707046542659761</v>
      </c>
      <c r="ES120" s="8">
        <v>0.62713890375265735</v>
      </c>
      <c r="ET120" s="8">
        <v>0.62720648228144582</v>
      </c>
      <c r="EU120" s="8">
        <v>0.62727320998435476</v>
      </c>
      <c r="EV120" s="8">
        <v>0.62733909579145508</v>
      </c>
      <c r="EW120" s="8">
        <v>0.62740414858991467</v>
      </c>
      <c r="EX120" s="8">
        <v>0.62746837722249182</v>
      </c>
      <c r="EY120" s="8">
        <v>0.62753179048610952</v>
      </c>
      <c r="EZ120" s="8">
        <v>0.62759439713050469</v>
      </c>
      <c r="FA120" s="8">
        <v>0.62765620585692639</v>
      </c>
      <c r="FB120" s="8">
        <v>0.62771722531691365</v>
      </c>
      <c r="FC120" s="8">
        <v>0.62777746411112867</v>
      </c>
      <c r="FD120" s="8">
        <v>0.62783693078826108</v>
      </c>
      <c r="FE120" s="8">
        <v>0.62789563384398162</v>
      </c>
      <c r="FF120" s="8">
        <v>0.62795358171996207</v>
      </c>
      <c r="FG120" s="8">
        <v>0.62801078280295441</v>
      </c>
      <c r="FH120" s="8">
        <v>0.6280672454238998</v>
      </c>
      <c r="FI120" s="8">
        <v>0.62812297785712001</v>
      </c>
      <c r="FJ120" s="8">
        <v>0.62817798831955574</v>
      </c>
      <c r="FK120" s="8">
        <v>0.62823228497002015</v>
      </c>
      <c r="FL120" s="8">
        <v>0.62828587590855467</v>
      </c>
      <c r="FM120" s="8">
        <v>0.62833876917578113</v>
      </c>
      <c r="FN120" s="8">
        <v>0.62839097275232603</v>
      </c>
      <c r="FO120" s="8">
        <v>0.62844249455829271</v>
      </c>
      <c r="FP120" s="8">
        <v>0.62849334245273525</v>
      </c>
    </row>
    <row r="121" spans="1:172" x14ac:dyDescent="0.2">
      <c r="A121" s="11">
        <v>119</v>
      </c>
      <c r="B121" s="8">
        <v>0.60937698122344208</v>
      </c>
      <c r="C121" s="8">
        <v>0.60953790139563946</v>
      </c>
      <c r="D121" s="8">
        <v>0.60970124300006789</v>
      </c>
      <c r="E121" s="8">
        <v>0.60986684220814258</v>
      </c>
      <c r="F121" s="8">
        <v>0.61003454099431409</v>
      </c>
      <c r="G121" s="8">
        <v>0.61020418696576217</v>
      </c>
      <c r="H121" s="8">
        <v>0.61037563319604415</v>
      </c>
      <c r="I121" s="8">
        <v>0.61054873806256049</v>
      </c>
      <c r="J121" s="8">
        <v>0.61072336508801939</v>
      </c>
      <c r="K121" s="8">
        <v>0.61089938278563927</v>
      </c>
      <c r="L121" s="8">
        <v>0.61107666450832343</v>
      </c>
      <c r="M121" s="8">
        <v>0.61125508830159447</v>
      </c>
      <c r="N121" s="8">
        <v>0.61143453676033666</v>
      </c>
      <c r="O121" s="8">
        <v>0.61161489688929049</v>
      </c>
      <c r="P121" s="8">
        <v>0.61179605996724429</v>
      </c>
      <c r="Q121" s="8">
        <v>0.61197792141483087</v>
      </c>
      <c r="R121" s="8">
        <v>0.61216038066594458</v>
      </c>
      <c r="S121" s="8">
        <v>0.61234334104265331</v>
      </c>
      <c r="T121" s="8">
        <v>0.61252670963356681</v>
      </c>
      <c r="U121" s="8">
        <v>0.61271039717562559</v>
      </c>
      <c r="V121" s="8">
        <v>0.61289431793913074</v>
      </c>
      <c r="W121" s="8">
        <v>0.6130783896160944</v>
      </c>
      <c r="X121" s="8">
        <v>0.61326253321174296</v>
      </c>
      <c r="Y121" s="8">
        <v>0.61344667293911537</v>
      </c>
      <c r="Z121" s="8">
        <v>0.6136307361166633</v>
      </c>
      <c r="AA121" s="8">
        <v>0.61381465306893668</v>
      </c>
      <c r="AB121" s="8">
        <v>0.6139983570299804</v>
      </c>
      <c r="AC121" s="8">
        <v>0.61418178404966728</v>
      </c>
      <c r="AD121" s="8">
        <v>0.61436487290277997</v>
      </c>
      <c r="AE121" s="8">
        <v>0.61454756500067287</v>
      </c>
      <c r="AF121" s="8">
        <v>0.61472980430565038</v>
      </c>
      <c r="AG121" s="8">
        <v>0.61491153724783043</v>
      </c>
      <c r="AH121" s="8">
        <v>0.61509271264443366</v>
      </c>
      <c r="AI121" s="8">
        <v>0.61527328162158557</v>
      </c>
      <c r="AJ121" s="8">
        <v>0.61545319753835637</v>
      </c>
      <c r="AK121" s="8">
        <v>0.61563241591311191</v>
      </c>
      <c r="AL121" s="8">
        <v>0.61581089435207881</v>
      </c>
      <c r="AM121" s="8">
        <v>0.61598859248005411</v>
      </c>
      <c r="AN121" s="8">
        <v>0.61616547187319826</v>
      </c>
      <c r="AO121" s="8">
        <v>0.61634149599385135</v>
      </c>
      <c r="AP121" s="8">
        <v>0.61651663012735791</v>
      </c>
      <c r="AQ121" s="8">
        <v>0.61669084132071061</v>
      </c>
      <c r="AR121" s="8">
        <v>0.61686409832319744</v>
      </c>
      <c r="AS121" s="8">
        <v>0.61703637152870494</v>
      </c>
      <c r="AT121" s="8">
        <v>0.61720763291989855</v>
      </c>
      <c r="AU121" s="8">
        <v>0.61737785601402617</v>
      </c>
      <c r="AV121" s="8">
        <v>0.61754701581039539</v>
      </c>
      <c r="AW121" s="8">
        <v>0.6177150887394427</v>
      </c>
      <c r="AX121" s="8">
        <v>0.61788205261343776</v>
      </c>
      <c r="AY121" s="8">
        <v>0.61804788657855014</v>
      </c>
      <c r="AZ121" s="8">
        <v>0.61821257106851424</v>
      </c>
      <c r="BA121" s="8">
        <v>0.6183760877596709</v>
      </c>
      <c r="BB121" s="8">
        <v>0.6185384195273782</v>
      </c>
      <c r="BC121" s="8">
        <v>0.61869955040374802</v>
      </c>
      <c r="BD121" s="8">
        <v>0.61885946553673687</v>
      </c>
      <c r="BE121" s="8">
        <v>0.61901815115046444</v>
      </c>
      <c r="BF121" s="8">
        <v>0.61917559450671666</v>
      </c>
      <c r="BG121" s="8">
        <v>0.61933178386773036</v>
      </c>
      <c r="BH121" s="8">
        <v>0.61948670846001908</v>
      </c>
      <c r="BI121" s="8">
        <v>0.61964035843941767</v>
      </c>
      <c r="BJ121" s="8">
        <v>0.61979272485713688</v>
      </c>
      <c r="BK121" s="8">
        <v>0.61994379962687662</v>
      </c>
      <c r="BL121" s="8">
        <v>0.62009357549302035</v>
      </c>
      <c r="BM121" s="8">
        <v>0.62024204599975263</v>
      </c>
      <c r="BN121" s="8">
        <v>0.62038920546113252</v>
      </c>
      <c r="BO121" s="8">
        <v>0.62053504893217815</v>
      </c>
      <c r="BP121" s="8">
        <v>0.62067957218074299</v>
      </c>
      <c r="BQ121" s="8">
        <v>0.62082277166036559</v>
      </c>
      <c r="BR121" s="8">
        <v>0.62096464448388722</v>
      </c>
      <c r="BS121" s="8">
        <v>0.62110518839798234</v>
      </c>
      <c r="BT121" s="8">
        <v>0.62124440175839968</v>
      </c>
      <c r="BU121" s="8">
        <v>0.62138228350601565</v>
      </c>
      <c r="BV121" s="8">
        <v>0.62151883314367296</v>
      </c>
      <c r="BW121" s="8">
        <v>0.62165405071370894</v>
      </c>
      <c r="BX121" s="8">
        <v>0.62178793677617383</v>
      </c>
      <c r="BY121" s="8">
        <v>0.62192049238780256</v>
      </c>
      <c r="BZ121" s="8">
        <v>0.62205171908157642</v>
      </c>
      <c r="CA121" s="8">
        <v>0.6221816188470064</v>
      </c>
      <c r="CB121" s="8">
        <v>0.62231019411097455</v>
      </c>
      <c r="CC121" s="8">
        <v>0.62243744771922271</v>
      </c>
      <c r="CD121" s="8">
        <v>0.62256338291843893</v>
      </c>
      <c r="CE121" s="8">
        <v>0.62268800333886654</v>
      </c>
      <c r="CF121" s="8">
        <v>0.62281131297755055</v>
      </c>
      <c r="CG121" s="8">
        <v>0.62293331618203196</v>
      </c>
      <c r="CH121" s="8">
        <v>0.62305401763462909</v>
      </c>
      <c r="CI121" s="8">
        <v>0.62317342233720285</v>
      </c>
      <c r="CJ121" s="8">
        <v>0.62329153559642125</v>
      </c>
      <c r="CK121" s="8">
        <v>0.62340836300948932</v>
      </c>
      <c r="CL121" s="8">
        <v>0.62352391045036426</v>
      </c>
      <c r="CM121" s="8">
        <v>0.62363818405638338</v>
      </c>
      <c r="CN121" s="8">
        <v>0.62375119021537739</v>
      </c>
      <c r="CO121" s="8">
        <v>0.62386293555315742</v>
      </c>
      <c r="CP121" s="8">
        <v>0.62397342692147495</v>
      </c>
      <c r="CQ121" s="8">
        <v>0.62408267138629303</v>
      </c>
      <c r="CR121" s="8">
        <v>0.62419067621652569</v>
      </c>
      <c r="CS121" s="8">
        <v>0.624297448873115</v>
      </c>
      <c r="CT121" s="8">
        <v>0.6244029969984688</v>
      </c>
      <c r="CU121" s="8">
        <v>0.62450732840627876</v>
      </c>
      <c r="CV121" s="8">
        <v>0.62461045107163926</v>
      </c>
      <c r="CW121" s="8">
        <v>0.62471237312154626</v>
      </c>
      <c r="CX121" s="8">
        <v>0.62481310282567559</v>
      </c>
      <c r="CY121" s="8">
        <v>0.62491264858750839</v>
      </c>
      <c r="CZ121" s="8">
        <v>0.6250110189357414</v>
      </c>
      <c r="DA121" s="8">
        <v>0.62510822251599718</v>
      </c>
      <c r="DB121" s="8">
        <v>0.62520426808281826</v>
      </c>
      <c r="DC121" s="8">
        <v>0.62529916449194178</v>
      </c>
      <c r="DD121" s="8">
        <v>0.62539292069285857</v>
      </c>
      <c r="DE121" s="8">
        <v>0.625485545721578</v>
      </c>
      <c r="DF121" s="8">
        <v>0.62557704869373509</v>
      </c>
      <c r="DG121" s="8">
        <v>0.62566743879786135</v>
      </c>
      <c r="DH121" s="8">
        <v>0.62575672528892623</v>
      </c>
      <c r="DI121" s="8">
        <v>0.62584491748214777</v>
      </c>
      <c r="DJ121" s="8">
        <v>0.6259320247469351</v>
      </c>
      <c r="DK121" s="8">
        <v>0.62601805650115372</v>
      </c>
      <c r="DL121" s="8">
        <v>0.6261030222055235</v>
      </c>
      <c r="DM121" s="8">
        <v>0.62618693135827042</v>
      </c>
      <c r="DN121" s="8">
        <v>0.62626979348994571</v>
      </c>
      <c r="DO121" s="8">
        <v>0.62635161815844775</v>
      </c>
      <c r="DP121" s="8">
        <v>0.62643241494425039</v>
      </c>
      <c r="DQ121" s="8">
        <v>0.62651219344577347</v>
      </c>
      <c r="DR121" s="8">
        <v>0.62659096327496711</v>
      </c>
      <c r="DS121" s="8">
        <v>0.62666873405305301</v>
      </c>
      <c r="DT121" s="8">
        <v>0.62674551540640522</v>
      </c>
      <c r="DU121" s="8">
        <v>0.62682131696264931</v>
      </c>
      <c r="DV121" s="8">
        <v>0.62689614834684793</v>
      </c>
      <c r="DW121" s="8">
        <v>0.62697001917790218</v>
      </c>
      <c r="DX121" s="8">
        <v>0.62704293906505293</v>
      </c>
      <c r="DY121" s="8">
        <v>0.62711491760453875</v>
      </c>
      <c r="DZ121" s="8">
        <v>0.62718596437639174</v>
      </c>
      <c r="EA121" s="8">
        <v>0.62725608894138141</v>
      </c>
      <c r="EB121" s="8">
        <v>0.62732530083805527</v>
      </c>
      <c r="EC121" s="8">
        <v>0.6273936095799284</v>
      </c>
      <c r="ED121" s="8">
        <v>0.62746102465279829</v>
      </c>
      <c r="EE121" s="8">
        <v>0.62752755551213979</v>
      </c>
      <c r="EF121" s="8">
        <v>0.62759321158066694</v>
      </c>
      <c r="EG121" s="8">
        <v>0.62765800224597235</v>
      </c>
      <c r="EH121" s="8">
        <v>0.6277219368582756</v>
      </c>
      <c r="EI121" s="8">
        <v>0.62778502472827369</v>
      </c>
      <c r="EJ121" s="8">
        <v>0.62784727512509364</v>
      </c>
      <c r="EK121" s="8">
        <v>0.62790869727437859</v>
      </c>
      <c r="EL121" s="8">
        <v>0.62796930035638776</v>
      </c>
      <c r="EM121" s="8">
        <v>0.62802909350426916</v>
      </c>
      <c r="EN121" s="8">
        <v>0.6280880858023552</v>
      </c>
      <c r="EO121" s="8">
        <v>0.62814628628460012</v>
      </c>
      <c r="EP121" s="8">
        <v>0.62820370393305147</v>
      </c>
      <c r="EQ121" s="8">
        <v>0.62826034767644034</v>
      </c>
      <c r="ER121" s="8">
        <v>0.62831622638881834</v>
      </c>
      <c r="ES121" s="8">
        <v>0.62837134888827562</v>
      </c>
      <c r="ET121" s="8">
        <v>0.6284257239357558</v>
      </c>
      <c r="EU121" s="8">
        <v>0.62847936023390205</v>
      </c>
      <c r="EV121" s="8">
        <v>0.62853226642600935</v>
      </c>
      <c r="EW121" s="8">
        <v>0.62858445109500294</v>
      </c>
      <c r="EX121" s="8">
        <v>0.62863592276251334</v>
      </c>
      <c r="EY121" s="8">
        <v>0.62868668988798926</v>
      </c>
      <c r="EZ121" s="8">
        <v>0.62873676086788555</v>
      </c>
      <c r="FA121" s="8">
        <v>0.6287861440348973</v>
      </c>
      <c r="FB121" s="8">
        <v>0.62883484765725406</v>
      </c>
      <c r="FC121" s="8">
        <v>0.62888287993806058</v>
      </c>
      <c r="FD121" s="8">
        <v>0.62893024901470052</v>
      </c>
      <c r="FE121" s="8">
        <v>0.62897696295827321</v>
      </c>
      <c r="FF121" s="8">
        <v>0.62902302977309721</v>
      </c>
      <c r="FG121" s="8">
        <v>0.62906845739624506</v>
      </c>
      <c r="FH121" s="8">
        <v>0.62911325369712312</v>
      </c>
      <c r="FI121" s="8">
        <v>0.6291574264771026</v>
      </c>
      <c r="FJ121" s="8">
        <v>0.62920098346919318</v>
      </c>
      <c r="FK121" s="8">
        <v>0.62924393233773213</v>
      </c>
      <c r="FL121" s="8">
        <v>0.62928628067815484</v>
      </c>
      <c r="FM121" s="8">
        <v>0.62932803601675258</v>
      </c>
      <c r="FN121" s="8">
        <v>0.62936920581050959</v>
      </c>
      <c r="FO121" s="8">
        <v>0.62940979744694703</v>
      </c>
      <c r="FP121" s="8">
        <v>0.62944981824400348</v>
      </c>
    </row>
    <row r="122" spans="1:172" x14ac:dyDescent="0.2">
      <c r="A122" s="11">
        <v>120</v>
      </c>
      <c r="B122" s="8">
        <v>0.6125247076930076</v>
      </c>
      <c r="C122" s="8">
        <v>0.61268002526961562</v>
      </c>
      <c r="D122" s="8">
        <v>0.61283721811398895</v>
      </c>
      <c r="E122" s="8">
        <v>0.61299613796735841</v>
      </c>
      <c r="F122" s="8">
        <v>0.61315664212020793</v>
      </c>
      <c r="G122" s="8">
        <v>0.61331859324320848</v>
      </c>
      <c r="H122" s="8">
        <v>0.61348185922212106</v>
      </c>
      <c r="I122" s="8">
        <v>0.61364631299673578</v>
      </c>
      <c r="J122" s="8">
        <v>0.61381183240380177</v>
      </c>
      <c r="K122" s="8">
        <v>0.6139783000239023</v>
      </c>
      <c r="L122" s="8">
        <v>0.61414560303229782</v>
      </c>
      <c r="M122" s="8">
        <v>0.61431363305366493</v>
      </c>
      <c r="N122" s="8">
        <v>0.61448228602071353</v>
      </c>
      <c r="O122" s="8">
        <v>0.61465146203660415</v>
      </c>
      <c r="P122" s="8">
        <v>0.61482106524114655</v>
      </c>
      <c r="Q122" s="8">
        <v>0.61499100368066362</v>
      </c>
      <c r="R122" s="8">
        <v>0.61516118918151386</v>
      </c>
      <c r="S122" s="8">
        <v>0.61533153722718237</v>
      </c>
      <c r="T122" s="8">
        <v>0.6155019668388737</v>
      </c>
      <c r="U122" s="8">
        <v>0.61567240045951588</v>
      </c>
      <c r="V122" s="8">
        <v>0.61584276384113346</v>
      </c>
      <c r="W122" s="8">
        <v>0.61601298593551168</v>
      </c>
      <c r="X122" s="8">
        <v>0.61618299878803917</v>
      </c>
      <c r="Y122" s="8">
        <v>0.61635273743473329</v>
      </c>
      <c r="Z122" s="8">
        <v>0.61652213980223636</v>
      </c>
      <c r="AA122" s="8">
        <v>0.61669114661092861</v>
      </c>
      <c r="AB122" s="8">
        <v>0.61685970128080969</v>
      </c>
      <c r="AC122" s="8">
        <v>0.61702774984029218</v>
      </c>
      <c r="AD122" s="8">
        <v>0.61719524083775679</v>
      </c>
      <c r="AE122" s="8">
        <v>0.61736212525576095</v>
      </c>
      <c r="AF122" s="8">
        <v>0.61752835642788417</v>
      </c>
      <c r="AG122" s="8">
        <v>0.61769388995813035</v>
      </c>
      <c r="AH122" s="8">
        <v>0.6178586836427622</v>
      </c>
      <c r="AI122" s="8">
        <v>0.61802269739460181</v>
      </c>
      <c r="AJ122" s="8">
        <v>0.61818589316962891</v>
      </c>
      <c r="AK122" s="8">
        <v>0.61834823489585533</v>
      </c>
      <c r="AL122" s="8">
        <v>0.61850968840443643</v>
      </c>
      <c r="AM122" s="8">
        <v>0.61867022136290961</v>
      </c>
      <c r="AN122" s="8">
        <v>0.61882980321050807</v>
      </c>
      <c r="AO122" s="8">
        <v>0.61898840509551034</v>
      </c>
      <c r="AP122" s="8">
        <v>0.61914599981458651</v>
      </c>
      <c r="AQ122" s="8">
        <v>0.61930256175395237</v>
      </c>
      <c r="AR122" s="8">
        <v>0.61945806683251692</v>
      </c>
      <c r="AS122" s="8">
        <v>0.61961249244668304</v>
      </c>
      <c r="AT122" s="8">
        <v>0.61976581741701275</v>
      </c>
      <c r="AU122" s="8">
        <v>0.61991802193650547</v>
      </c>
      <c r="AV122" s="8">
        <v>0.62006908752052459</v>
      </c>
      <c r="AW122" s="8">
        <v>0.6202189969583416</v>
      </c>
      <c r="AX122" s="8">
        <v>0.6203677342662427</v>
      </c>
      <c r="AY122" s="8">
        <v>0.62051528464203853</v>
      </c>
      <c r="AZ122" s="8">
        <v>0.62066163442112643</v>
      </c>
      <c r="BA122" s="8">
        <v>0.62080677103392201</v>
      </c>
      <c r="BB122" s="8">
        <v>0.62095068296463629</v>
      </c>
      <c r="BC122" s="8">
        <v>0.62109335971138613</v>
      </c>
      <c r="BD122" s="8">
        <v>0.62123479174760399</v>
      </c>
      <c r="BE122" s="8">
        <v>0.62137497048467716</v>
      </c>
      <c r="BF122" s="8">
        <v>0.62151388823577935</v>
      </c>
      <c r="BG122" s="8">
        <v>0.62165153818089847</v>
      </c>
      <c r="BH122" s="8">
        <v>0.62178791433296454</v>
      </c>
      <c r="BI122" s="8">
        <v>0.62192301150511442</v>
      </c>
      <c r="BJ122" s="8">
        <v>0.62205682527896422</v>
      </c>
      <c r="BK122" s="8">
        <v>0.62218935197395964</v>
      </c>
      <c r="BL122" s="8">
        <v>0.62232058861771922</v>
      </c>
      <c r="BM122" s="8">
        <v>0.62245053291732866</v>
      </c>
      <c r="BN122" s="8">
        <v>0.62257918323155181</v>
      </c>
      <c r="BO122" s="8">
        <v>0.62270653854403979</v>
      </c>
      <c r="BP122" s="8">
        <v>0.62283259843729644</v>
      </c>
      <c r="BQ122" s="8">
        <v>0.62295736306761262</v>
      </c>
      <c r="BR122" s="8">
        <v>0.62308083314072904</v>
      </c>
      <c r="BS122" s="8">
        <v>0.62320300988839972</v>
      </c>
      <c r="BT122" s="8">
        <v>0.62332389504565133</v>
      </c>
      <c r="BU122" s="8">
        <v>0.62344349082881512</v>
      </c>
      <c r="BV122" s="8">
        <v>0.62356179991432437</v>
      </c>
      <c r="BW122" s="8">
        <v>0.62367882541820352</v>
      </c>
      <c r="BX122" s="8">
        <v>0.62379457087617918</v>
      </c>
      <c r="BY122" s="8">
        <v>0.62390904022457128</v>
      </c>
      <c r="BZ122" s="8">
        <v>0.62402223778171972</v>
      </c>
      <c r="CA122" s="8">
        <v>0.62413416823010892</v>
      </c>
      <c r="CB122" s="8">
        <v>0.62424483659905117</v>
      </c>
      <c r="CC122" s="8">
        <v>0.6243542482479657</v>
      </c>
      <c r="CD122" s="8">
        <v>0.62446240885026882</v>
      </c>
      <c r="CE122" s="8">
        <v>0.62456932437771528</v>
      </c>
      <c r="CF122" s="8">
        <v>0.62467500108539054</v>
      </c>
      <c r="CG122" s="8">
        <v>0.62477944549713571</v>
      </c>
      <c r="CH122" s="8">
        <v>0.62488266439148665</v>
      </c>
      <c r="CI122" s="8">
        <v>0.62498466478813464</v>
      </c>
      <c r="CJ122" s="8">
        <v>0.62508545393482562</v>
      </c>
      <c r="CK122" s="8">
        <v>0.62518503929470259</v>
      </c>
      <c r="CL122" s="8">
        <v>0.62528342853413776</v>
      </c>
      <c r="CM122" s="8">
        <v>0.62538062951092699</v>
      </c>
      <c r="CN122" s="8">
        <v>0.62547665026296406</v>
      </c>
      <c r="CO122" s="8">
        <v>0.62557149899724807</v>
      </c>
      <c r="CP122" s="8">
        <v>0.62566518407937011</v>
      </c>
      <c r="CQ122" s="8">
        <v>0.62575771402325919</v>
      </c>
      <c r="CR122" s="8">
        <v>0.62584909748139417</v>
      </c>
      <c r="CS122" s="8">
        <v>0.62593934323532796</v>
      </c>
      <c r="CT122" s="8">
        <v>0.62602846018654112</v>
      </c>
      <c r="CU122" s="8">
        <v>0.62611645734766164</v>
      </c>
      <c r="CV122" s="8">
        <v>0.62620334383397025</v>
      </c>
      <c r="CW122" s="8">
        <v>0.62628912885524812</v>
      </c>
      <c r="CX122" s="8">
        <v>0.62637382170789591</v>
      </c>
      <c r="CY122" s="8">
        <v>0.62645743176738322</v>
      </c>
      <c r="CZ122" s="8">
        <v>0.62653996848093818</v>
      </c>
      <c r="DA122" s="8">
        <v>0.62662144136054354</v>
      </c>
      <c r="DB122" s="8">
        <v>0.62670185997618222</v>
      </c>
      <c r="DC122" s="8">
        <v>0.62678123394934349</v>
      </c>
      <c r="DD122" s="8">
        <v>0.62685957294679084</v>
      </c>
      <c r="DE122" s="8">
        <v>0.62693688667453418</v>
      </c>
      <c r="DF122" s="8">
        <v>0.62701318487209312</v>
      </c>
      <c r="DG122" s="8">
        <v>0.62708847730692763</v>
      </c>
      <c r="DH122" s="8">
        <v>0.62716277376912444</v>
      </c>
      <c r="DI122" s="8">
        <v>0.62723608406628961</v>
      </c>
      <c r="DJ122" s="8">
        <v>0.62730841801863291</v>
      </c>
      <c r="DK122" s="8">
        <v>0.62737978545426976</v>
      </c>
      <c r="DL122" s="8">
        <v>0.62745019620469411</v>
      </c>
      <c r="DM122" s="8">
        <v>0.62751966010046656</v>
      </c>
      <c r="DN122" s="8">
        <v>0.6275881869670501</v>
      </c>
      <c r="DO122" s="8">
        <v>0.62765578662083921</v>
      </c>
      <c r="DP122" s="8">
        <v>0.62772246886536642</v>
      </c>
      <c r="DQ122" s="8">
        <v>0.62778824348764828</v>
      </c>
      <c r="DR122" s="8">
        <v>0.62785312025470164</v>
      </c>
      <c r="DS122" s="8">
        <v>0.62791710891023045</v>
      </c>
      <c r="DT122" s="8">
        <v>0.62798021917141722</v>
      </c>
      <c r="DU122" s="8">
        <v>0.62804246072591075</v>
      </c>
      <c r="DV122" s="8">
        <v>0.62810384322890322</v>
      </c>
      <c r="DW122" s="8">
        <v>0.62816437630037802</v>
      </c>
      <c r="DX122" s="8">
        <v>0.62822406952247478</v>
      </c>
      <c r="DY122" s="8">
        <v>0.62828293243696609</v>
      </c>
      <c r="DZ122" s="8">
        <v>0.62834097454287563</v>
      </c>
      <c r="EA122" s="8">
        <v>0.62839820529420887</v>
      </c>
      <c r="EB122" s="8">
        <v>0.62845463409778257</v>
      </c>
      <c r="EC122" s="8">
        <v>0.62851027031118645</v>
      </c>
      <c r="ED122" s="8">
        <v>0.62856512324083369</v>
      </c>
      <c r="EE122" s="8">
        <v>0.6286192021401128</v>
      </c>
      <c r="EF122" s="8">
        <v>0.62867251620765563</v>
      </c>
      <c r="EG122" s="8">
        <v>0.62872507458568516</v>
      </c>
      <c r="EH122" s="8">
        <v>0.6287768863584613</v>
      </c>
      <c r="EI122" s="8">
        <v>0.62882796055080992</v>
      </c>
      <c r="EJ122" s="8">
        <v>0.62887830612673801</v>
      </c>
      <c r="EK122" s="8">
        <v>0.62892793198816022</v>
      </c>
      <c r="EL122" s="8">
        <v>0.62897684697365042</v>
      </c>
      <c r="EM122" s="8">
        <v>0.62902505985732549</v>
      </c>
      <c r="EN122" s="8">
        <v>0.62907257934776184</v>
      </c>
      <c r="EO122" s="8">
        <v>0.62911941408701333</v>
      </c>
      <c r="EP122" s="8">
        <v>0.62916557264968331</v>
      </c>
      <c r="EQ122" s="8">
        <v>0.62921106354207168</v>
      </c>
      <c r="ER122" s="8">
        <v>0.62925589520137426</v>
      </c>
      <c r="ES122" s="8">
        <v>0.6293000759949563</v>
      </c>
      <c r="ET122" s="8">
        <v>0.62934361421968343</v>
      </c>
      <c r="EU122" s="8">
        <v>0.62938651810130386</v>
      </c>
      <c r="EV122" s="8">
        <v>0.62942879579390054</v>
      </c>
      <c r="EW122" s="8">
        <v>0.62947045537938018</v>
      </c>
      <c r="EX122" s="8">
        <v>0.62951150486701857</v>
      </c>
      <c r="EY122" s="8">
        <v>0.62955195219306481</v>
      </c>
      <c r="EZ122" s="8">
        <v>0.6295918052203836</v>
      </c>
      <c r="FA122" s="8">
        <v>0.62963107173814681</v>
      </c>
      <c r="FB122" s="8">
        <v>0.62966975946157078</v>
      </c>
      <c r="FC122" s="8">
        <v>0.62970787603168876</v>
      </c>
      <c r="FD122" s="8">
        <v>0.62974542901517716</v>
      </c>
      <c r="FE122" s="8">
        <v>0.62978242590420663</v>
      </c>
      <c r="FF122" s="8">
        <v>0.62981887411633952</v>
      </c>
      <c r="FG122" s="8">
        <v>0.62985478099446879</v>
      </c>
      <c r="FH122" s="8">
        <v>0.62989015380676938</v>
      </c>
      <c r="FI122" s="8">
        <v>0.62992499974671157</v>
      </c>
      <c r="FJ122" s="8">
        <v>0.62995932593308979</v>
      </c>
      <c r="FK122" s="8">
        <v>0.62999313941007395</v>
      </c>
      <c r="FL122" s="8">
        <v>0.63002644714731848</v>
      </c>
      <c r="FM122" s="8">
        <v>0.63005925604006574</v>
      </c>
      <c r="FN122" s="8">
        <v>0.6300915729093004</v>
      </c>
      <c r="FO122" s="8">
        <v>0.63012340450192361</v>
      </c>
      <c r="FP122" s="8">
        <v>0.63015475749093786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Voorblad</vt:lpstr>
      <vt:lpstr>Parameterwaarden</vt:lpstr>
      <vt:lpstr>qx mannen</vt:lpstr>
      <vt:lpstr>qx vrouwen</vt:lpstr>
      <vt:lpstr>'qx mannen'!Afdrukbereik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de Mik</dc:creator>
  <cp:lastModifiedBy>Pascale Mandjes-Heese</cp:lastModifiedBy>
  <cp:lastPrinted>2016-09-08T22:03:41Z</cp:lastPrinted>
  <dcterms:created xsi:type="dcterms:W3CDTF">2016-09-08T21:16:35Z</dcterms:created>
  <dcterms:modified xsi:type="dcterms:W3CDTF">2022-12-12T13:53:17Z</dcterms:modified>
</cp:coreProperties>
</file>